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144.80.240\事務部\企画課\契約係\契約係②\02_月次・年次　業務\04_ＨＰ掲載契約（毎月第1月曜日に案内）\2024年度\202411　掲載\"/>
    </mc:Choice>
  </mc:AlternateContent>
  <xr:revisionPtr revIDLastSave="0" documentId="13_ncr:1_{F48C927B-C4F2-4423-8E63-A706A1B23183}" xr6:coauthVersionLast="47" xr6:coauthVersionMax="47" xr10:uidLastSave="{00000000-0000-0000-0000-000000000000}"/>
  <bookViews>
    <workbookView xWindow="9795" yWindow="1305" windowWidth="16245" windowHeight="13575" xr2:uid="{D24C9F56-DBD5-4C59-9551-8B0A051B116C}"/>
  </bookViews>
  <sheets>
    <sheet name="競争入札（工事）" sheetId="1" r:id="rId1"/>
    <sheet name="Sheet1" sheetId="2" state="hidden" r:id="rId2"/>
  </sheets>
  <externalReferences>
    <externalReference r:id="rId3"/>
  </externalReferences>
  <definedNames>
    <definedName name="_xlnm._FilterDatabase" localSheetId="0" hidden="1">'競争入札（工事）'!$B$6:$M$6</definedName>
    <definedName name="_xlnm.Print_Area" localSheetId="0">'競争入札（工事）'!$A$1:$M$10</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<sst xmlns="http://schemas.openxmlformats.org/spreadsheetml/2006/main" count="29" uniqueCount="28">
  <si>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</si>
  <si>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</si>
  <si>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</si>
  <si>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</si>
  <si>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</si>
  <si>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</si>
  <si>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</si>
  <si>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</si>
  <si>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</si>
  <si>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</si>
  <si>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</si>
  <si>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</si>
  <si>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</si>
  <si>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</si>
  <si>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</si>
  <si>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</si>
  <si>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</si>
  <si>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</si>
  <si>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</si>
  <si>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</si>
  <si>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</si>
  <si>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</si>
  <si>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</si>
  <si>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一般競争入札</t>
    <rPh sb="0" eb="2">
      <t>イッパン</t>
    </rPh>
    <rPh sb="2" eb="4">
      <t>キョウソウ</t>
    </rPh>
    <rPh sb="4" eb="6">
      <t>ニュウサツ</t>
    </rPh>
    <phoneticPr fontId="2"/>
  </si>
  <si>
    <t>国立病院機構刀根山病院
院長　奥村　明之進
大阪府豊中市刀根山５－１－１</t>
    <rPh sb="15" eb="17">
      <t>オクムラ</t>
    </rPh>
    <rPh sb="18" eb="19">
      <t>アカ</t>
    </rPh>
    <rPh sb="19" eb="20">
      <t>ノ</t>
    </rPh>
    <rPh sb="20" eb="21">
      <t>スス</t>
    </rPh>
    <phoneticPr fontId="0"/>
  </si>
  <si>
    <t>-</t>
    <phoneticPr fontId="2"/>
  </si>
  <si>
    <t>箕面電設株式会社</t>
    <rPh sb="0" eb="1">
      <t>ミ</t>
    </rPh>
    <rPh sb="1" eb="2">
      <t>メン</t>
    </rPh>
    <rPh sb="2" eb="4">
      <t>デンセツ</t>
    </rPh>
    <rPh sb="4" eb="8">
      <t>カブシキガイシャ</t>
    </rPh>
    <phoneticPr fontId="2"/>
  </si>
  <si>
    <t>独立行政法人国立病院機構大阪刀根山医療センター熱源機器更新整備（冷温水発生機）工事</t>
    <rPh sb="23" eb="27">
      <t>ネツゲンキキ</t>
    </rPh>
    <rPh sb="27" eb="29">
      <t>コウシン</t>
    </rPh>
    <rPh sb="29" eb="31">
      <t>セイビ</t>
    </rPh>
    <rPh sb="32" eb="35">
      <t>レイオンスイ</t>
    </rPh>
    <rPh sb="35" eb="37">
      <t>ハッセイ</t>
    </rPh>
    <rPh sb="37" eb="38">
      <t>キ</t>
    </rPh>
    <rPh sb="39" eb="4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</si>
</sst>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10"/>
      <name val="ＭＳ Ｐゴシック"/>
      <family val="3"/>
      <charset val="128"/>
    </font>
    <font>
      <sz val="1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0" fillId="0" borderId="5" xfId="0" applyBorder="1" applyAlignment="1">
      <alignment horizontal="center" vertical="center"/>
    </xf>
    <xf numFmtId="0" fontId="0" fillId="2" borderId="5" xfId="0" applyFill="1" applyBorder="1" applyAlignment="1">
      <alignment horizontal="left" vertical="center" wrapText="1"/>
    </xf>
    <xf numFmtId="0" fontId="0" fillId="2" borderId="5" xfId="0" applyFill="1" applyBorder="1" applyAlignment="1">
      <alignment horizontal="center" vertical="center" wrapText="1"/>
    </xf>
    <xf numFmtId="0" fontId="0" fillId="2" borderId="5" xfId="0" applyFill="1" applyBorder="1" applyAlignment="1">
      <alignment vertical="center" shrinkToFit="1"/>
    </xf>
    <xf numFmtId="0" fontId="0" fillId="2" borderId="5" xfId="0" applyFill="1" applyBorder="1">
      <alignment vertical="center"/>
    </xf>
    <xf numFmtId="0" fontId="0" fillId="2" borderId="5" xfId="0" applyFill="1" applyBorder="1" applyAlignment="1">
      <alignment vertical="center" wrapText="1"/>
    </xf>
    <xf numFmtId="3" fontId="0" fillId="0" borderId="5" xfId="0" applyNumberFormat="1" applyBorder="1">
      <alignment vertical="center"/>
    </xf>
    <xf numFmtId="0" fontId="0" fillId="0" borderId="5" xfId="0" applyBorder="1" applyAlignment="1">
      <alignment vertical="center" wrapText="1"/>
    </xf>
    <xf numFmtId="0" fontId="6" fillId="0" borderId="5" xfId="0" applyFont="1" applyBorder="1" applyAlignment="1">
      <alignment vertical="center" wrapText="1"/>
    </xf>
    <xf numFmtId="176" fontId="0" fillId="0" borderId="5" xfId="0" applyNumberFormat="1" applyBorder="1" applyAlignment="1">
      <alignment horizontal="center" vertical="center"/>
    </xf>
    <xf numFmtId="38" fontId="0" fillId="0" borderId="5" xfId="1" applyFont="1" applyFill="1" applyBorder="1" applyAlignment="1">
      <alignment horizontal="center" vertical="center"/>
    </xf>
    <xf numFmtId="0" fontId="0" fillId="0" borderId="6" xfId="0" applyBorder="1" applyAlignment="1">
      <alignment horizontal="left" vertical="center" wrapText="1"/>
    </xf>
    <xf numFmtId="9" fontId="0" fillId="0" borderId="5" xfId="0" applyNumberFormat="1" applyBorder="1" applyAlignment="1">
      <alignment horizontal="center" vertical="center" wrapTex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1A4CE-8715-417A-8B5A-047F6E88FECE}">
  <dimension ref="B1:M15"/>
  <sheetViews>
    <sheetView tabSelected="1" view="pageBreakPreview" zoomScale="75" zoomScaleNormal="75" zoomScaleSheetLayoutView="75" workbookViewId="0">
      <pane ySplit="6" topLeftCell="A7" activePane="bottomLeft" state="frozen"/>
      <selection pane="bottomLeft" activeCell="B7" sqref="B7"/>
    </sheetView>
  </sheetViews>
  <sheetFormatPr defaultRowHeight="14.25" x14ac:dyDescent="0.15"/>
  <cols>
    <col min="1" max="1" width="2.875" style="1" customWidth="1"/>
    <col min="2" max="2" width="26.375" style="1" customWidth="1"/>
    <col min="3" max="3" width="25.625" style="1" customWidth="1"/>
    <col min="4" max="4" width="16.375" style="1" bestFit="1" customWidth="1"/>
    <col min="5" max="5" width="20.625" style="1" customWidth="1"/>
    <col min="6" max="6" width="16.375" style="1" customWidth="1"/>
    <col min="7" max="8" width="15.625" style="1" customWidth="1"/>
    <col min="9" max="9" width="9" style="1" bestFit="1" customWidth="1"/>
    <col min="10" max="10" width="9.25" style="1" customWidth="1"/>
    <col min="11" max="11" width="12.375" style="1" customWidth="1"/>
    <col min="12" max="12" width="8.125" style="1" customWidth="1"/>
    <col min="13" max="13" width="38.625" style="1" customWidth="1"/>
    <col min="14" max="256" width="9" style="1"/>
    <col min="257" max="257" width="2.875" style="1" customWidth="1"/>
    <col min="258" max="258" width="26.375" style="1" customWidth="1"/>
    <col min="259" max="259" width="25.625" style="1" customWidth="1"/>
    <col min="260" max="260" width="16.375" style="1" bestFit="1" customWidth="1"/>
    <col min="261" max="261" width="20.625" style="1" customWidth="1"/>
    <col min="262" max="262" width="16.375" style="1" customWidth="1"/>
    <col min="263" max="264" width="15.625" style="1" customWidth="1"/>
    <col min="265" max="265" width="9" style="1" bestFit="1"/>
    <col min="266" max="266" width="9.25" style="1" customWidth="1"/>
    <col min="267" max="267" width="12.375" style="1" customWidth="1"/>
    <col min="268" max="268" width="8.125" style="1" customWidth="1"/>
    <col min="269" max="269" width="11.375" style="1" customWidth="1"/>
    <col min="270" max="512" width="9" style="1"/>
    <col min="513" max="513" width="2.875" style="1" customWidth="1"/>
    <col min="514" max="514" width="26.375" style="1" customWidth="1"/>
    <col min="515" max="515" width="25.625" style="1" customWidth="1"/>
    <col min="516" max="516" width="16.375" style="1" bestFit="1" customWidth="1"/>
    <col min="517" max="517" width="20.625" style="1" customWidth="1"/>
    <col min="518" max="518" width="16.375" style="1" customWidth="1"/>
    <col min="519" max="520" width="15.625" style="1" customWidth="1"/>
    <col min="521" max="521" width="9" style="1" bestFit="1"/>
    <col min="522" max="522" width="9.25" style="1" customWidth="1"/>
    <col min="523" max="523" width="12.375" style="1" customWidth="1"/>
    <col min="524" max="524" width="8.125" style="1" customWidth="1"/>
    <col min="525" max="525" width="11.375" style="1" customWidth="1"/>
    <col min="526" max="768" width="9" style="1"/>
    <col min="769" max="769" width="2.875" style="1" customWidth="1"/>
    <col min="770" max="770" width="26.375" style="1" customWidth="1"/>
    <col min="771" max="771" width="25.625" style="1" customWidth="1"/>
    <col min="772" max="772" width="16.375" style="1" bestFit="1" customWidth="1"/>
    <col min="773" max="773" width="20.625" style="1" customWidth="1"/>
    <col min="774" max="774" width="16.375" style="1" customWidth="1"/>
    <col min="775" max="776" width="15.625" style="1" customWidth="1"/>
    <col min="777" max="777" width="9" style="1" bestFit="1"/>
    <col min="778" max="778" width="9.25" style="1" customWidth="1"/>
    <col min="779" max="779" width="12.375" style="1" customWidth="1"/>
    <col min="780" max="780" width="8.125" style="1" customWidth="1"/>
    <col min="781" max="781" width="11.375" style="1" customWidth="1"/>
    <col min="782" max="1024" width="9" style="1"/>
    <col min="1025" max="1025" width="2.875" style="1" customWidth="1"/>
    <col min="1026" max="1026" width="26.375" style="1" customWidth="1"/>
    <col min="1027" max="1027" width="25.625" style="1" customWidth="1"/>
    <col min="1028" max="1028" width="16.375" style="1" bestFit="1" customWidth="1"/>
    <col min="1029" max="1029" width="20.625" style="1" customWidth="1"/>
    <col min="1030" max="1030" width="16.375" style="1" customWidth="1"/>
    <col min="1031" max="1032" width="15.625" style="1" customWidth="1"/>
    <col min="1033" max="1033" width="9" style="1" bestFit="1"/>
    <col min="1034" max="1034" width="9.25" style="1" customWidth="1"/>
    <col min="1035" max="1035" width="12.375" style="1" customWidth="1"/>
    <col min="1036" max="1036" width="8.125" style="1" customWidth="1"/>
    <col min="1037" max="1037" width="11.375" style="1" customWidth="1"/>
    <col min="1038" max="1280" width="9" style="1"/>
    <col min="1281" max="1281" width="2.875" style="1" customWidth="1"/>
    <col min="1282" max="1282" width="26.375" style="1" customWidth="1"/>
    <col min="1283" max="1283" width="25.625" style="1" customWidth="1"/>
    <col min="1284" max="1284" width="16.375" style="1" bestFit="1" customWidth="1"/>
    <col min="1285" max="1285" width="20.625" style="1" customWidth="1"/>
    <col min="1286" max="1286" width="16.375" style="1" customWidth="1"/>
    <col min="1287" max="1288" width="15.625" style="1" customWidth="1"/>
    <col min="1289" max="1289" width="9" style="1" bestFit="1"/>
    <col min="1290" max="1290" width="9.25" style="1" customWidth="1"/>
    <col min="1291" max="1291" width="12.375" style="1" customWidth="1"/>
    <col min="1292" max="1292" width="8.125" style="1" customWidth="1"/>
    <col min="1293" max="1293" width="11.375" style="1" customWidth="1"/>
    <col min="1294" max="1536" width="9" style="1"/>
    <col min="1537" max="1537" width="2.875" style="1" customWidth="1"/>
    <col min="1538" max="1538" width="26.375" style="1" customWidth="1"/>
    <col min="1539" max="1539" width="25.625" style="1" customWidth="1"/>
    <col min="1540" max="1540" width="16.375" style="1" bestFit="1" customWidth="1"/>
    <col min="1541" max="1541" width="20.625" style="1" customWidth="1"/>
    <col min="1542" max="1542" width="16.375" style="1" customWidth="1"/>
    <col min="1543" max="1544" width="15.625" style="1" customWidth="1"/>
    <col min="1545" max="1545" width="9" style="1" bestFit="1"/>
    <col min="1546" max="1546" width="9.25" style="1" customWidth="1"/>
    <col min="1547" max="1547" width="12.375" style="1" customWidth="1"/>
    <col min="1548" max="1548" width="8.125" style="1" customWidth="1"/>
    <col min="1549" max="1549" width="11.375" style="1" customWidth="1"/>
    <col min="1550" max="1792" width="9" style="1"/>
    <col min="1793" max="1793" width="2.875" style="1" customWidth="1"/>
    <col min="1794" max="1794" width="26.375" style="1" customWidth="1"/>
    <col min="1795" max="1795" width="25.625" style="1" customWidth="1"/>
    <col min="1796" max="1796" width="16.375" style="1" bestFit="1" customWidth="1"/>
    <col min="1797" max="1797" width="20.625" style="1" customWidth="1"/>
    <col min="1798" max="1798" width="16.375" style="1" customWidth="1"/>
    <col min="1799" max="1800" width="15.625" style="1" customWidth="1"/>
    <col min="1801" max="1801" width="9" style="1" bestFit="1"/>
    <col min="1802" max="1802" width="9.25" style="1" customWidth="1"/>
    <col min="1803" max="1803" width="12.375" style="1" customWidth="1"/>
    <col min="1804" max="1804" width="8.125" style="1" customWidth="1"/>
    <col min="1805" max="1805" width="11.375" style="1" customWidth="1"/>
    <col min="1806" max="2048" width="9" style="1"/>
    <col min="2049" max="2049" width="2.875" style="1" customWidth="1"/>
    <col min="2050" max="2050" width="26.375" style="1" customWidth="1"/>
    <col min="2051" max="2051" width="25.625" style="1" customWidth="1"/>
    <col min="2052" max="2052" width="16.375" style="1" bestFit="1" customWidth="1"/>
    <col min="2053" max="2053" width="20.625" style="1" customWidth="1"/>
    <col min="2054" max="2054" width="16.375" style="1" customWidth="1"/>
    <col min="2055" max="2056" width="15.625" style="1" customWidth="1"/>
    <col min="2057" max="2057" width="9" style="1" bestFit="1"/>
    <col min="2058" max="2058" width="9.25" style="1" customWidth="1"/>
    <col min="2059" max="2059" width="12.375" style="1" customWidth="1"/>
    <col min="2060" max="2060" width="8.125" style="1" customWidth="1"/>
    <col min="2061" max="2061" width="11.375" style="1" customWidth="1"/>
    <col min="2062" max="2304" width="9" style="1"/>
    <col min="2305" max="2305" width="2.875" style="1" customWidth="1"/>
    <col min="2306" max="2306" width="26.375" style="1" customWidth="1"/>
    <col min="2307" max="2307" width="25.625" style="1" customWidth="1"/>
    <col min="2308" max="2308" width="16.375" style="1" bestFit="1" customWidth="1"/>
    <col min="2309" max="2309" width="20.625" style="1" customWidth="1"/>
    <col min="2310" max="2310" width="16.375" style="1" customWidth="1"/>
    <col min="2311" max="2312" width="15.625" style="1" customWidth="1"/>
    <col min="2313" max="2313" width="9" style="1" bestFit="1"/>
    <col min="2314" max="2314" width="9.25" style="1" customWidth="1"/>
    <col min="2315" max="2315" width="12.375" style="1" customWidth="1"/>
    <col min="2316" max="2316" width="8.125" style="1" customWidth="1"/>
    <col min="2317" max="2317" width="11.375" style="1" customWidth="1"/>
    <col min="2318" max="2560" width="9" style="1"/>
    <col min="2561" max="2561" width="2.875" style="1" customWidth="1"/>
    <col min="2562" max="2562" width="26.375" style="1" customWidth="1"/>
    <col min="2563" max="2563" width="25.625" style="1" customWidth="1"/>
    <col min="2564" max="2564" width="16.375" style="1" bestFit="1" customWidth="1"/>
    <col min="2565" max="2565" width="20.625" style="1" customWidth="1"/>
    <col min="2566" max="2566" width="16.375" style="1" customWidth="1"/>
    <col min="2567" max="2568" width="15.625" style="1" customWidth="1"/>
    <col min="2569" max="2569" width="9" style="1" bestFit="1"/>
    <col min="2570" max="2570" width="9.25" style="1" customWidth="1"/>
    <col min="2571" max="2571" width="12.375" style="1" customWidth="1"/>
    <col min="2572" max="2572" width="8.125" style="1" customWidth="1"/>
    <col min="2573" max="2573" width="11.375" style="1" customWidth="1"/>
    <col min="2574" max="2816" width="9" style="1"/>
    <col min="2817" max="2817" width="2.875" style="1" customWidth="1"/>
    <col min="2818" max="2818" width="26.375" style="1" customWidth="1"/>
    <col min="2819" max="2819" width="25.625" style="1" customWidth="1"/>
    <col min="2820" max="2820" width="16.375" style="1" bestFit="1" customWidth="1"/>
    <col min="2821" max="2821" width="20.625" style="1" customWidth="1"/>
    <col min="2822" max="2822" width="16.375" style="1" customWidth="1"/>
    <col min="2823" max="2824" width="15.625" style="1" customWidth="1"/>
    <col min="2825" max="2825" width="9" style="1" bestFit="1"/>
    <col min="2826" max="2826" width="9.25" style="1" customWidth="1"/>
    <col min="2827" max="2827" width="12.375" style="1" customWidth="1"/>
    <col min="2828" max="2828" width="8.125" style="1" customWidth="1"/>
    <col min="2829" max="2829" width="11.375" style="1" customWidth="1"/>
    <col min="2830" max="3072" width="9" style="1"/>
    <col min="3073" max="3073" width="2.875" style="1" customWidth="1"/>
    <col min="3074" max="3074" width="26.375" style="1" customWidth="1"/>
    <col min="3075" max="3075" width="25.625" style="1" customWidth="1"/>
    <col min="3076" max="3076" width="16.375" style="1" bestFit="1" customWidth="1"/>
    <col min="3077" max="3077" width="20.625" style="1" customWidth="1"/>
    <col min="3078" max="3078" width="16.375" style="1" customWidth="1"/>
    <col min="3079" max="3080" width="15.625" style="1" customWidth="1"/>
    <col min="3081" max="3081" width="9" style="1" bestFit="1"/>
    <col min="3082" max="3082" width="9.25" style="1" customWidth="1"/>
    <col min="3083" max="3083" width="12.375" style="1" customWidth="1"/>
    <col min="3084" max="3084" width="8.125" style="1" customWidth="1"/>
    <col min="3085" max="3085" width="11.375" style="1" customWidth="1"/>
    <col min="3086" max="3328" width="9" style="1"/>
    <col min="3329" max="3329" width="2.875" style="1" customWidth="1"/>
    <col min="3330" max="3330" width="26.375" style="1" customWidth="1"/>
    <col min="3331" max="3331" width="25.625" style="1" customWidth="1"/>
    <col min="3332" max="3332" width="16.375" style="1" bestFit="1" customWidth="1"/>
    <col min="3333" max="3333" width="20.625" style="1" customWidth="1"/>
    <col min="3334" max="3334" width="16.375" style="1" customWidth="1"/>
    <col min="3335" max="3336" width="15.625" style="1" customWidth="1"/>
    <col min="3337" max="3337" width="9" style="1" bestFit="1"/>
    <col min="3338" max="3338" width="9.25" style="1" customWidth="1"/>
    <col min="3339" max="3339" width="12.375" style="1" customWidth="1"/>
    <col min="3340" max="3340" width="8.125" style="1" customWidth="1"/>
    <col min="3341" max="3341" width="11.375" style="1" customWidth="1"/>
    <col min="3342" max="3584" width="9" style="1"/>
    <col min="3585" max="3585" width="2.875" style="1" customWidth="1"/>
    <col min="3586" max="3586" width="26.375" style="1" customWidth="1"/>
    <col min="3587" max="3587" width="25.625" style="1" customWidth="1"/>
    <col min="3588" max="3588" width="16.375" style="1" bestFit="1" customWidth="1"/>
    <col min="3589" max="3589" width="20.625" style="1" customWidth="1"/>
    <col min="3590" max="3590" width="16.375" style="1" customWidth="1"/>
    <col min="3591" max="3592" width="15.625" style="1" customWidth="1"/>
    <col min="3593" max="3593" width="9" style="1" bestFit="1"/>
    <col min="3594" max="3594" width="9.25" style="1" customWidth="1"/>
    <col min="3595" max="3595" width="12.375" style="1" customWidth="1"/>
    <col min="3596" max="3596" width="8.125" style="1" customWidth="1"/>
    <col min="3597" max="3597" width="11.375" style="1" customWidth="1"/>
    <col min="3598" max="3840" width="9" style="1"/>
    <col min="3841" max="3841" width="2.875" style="1" customWidth="1"/>
    <col min="3842" max="3842" width="26.375" style="1" customWidth="1"/>
    <col min="3843" max="3843" width="25.625" style="1" customWidth="1"/>
    <col min="3844" max="3844" width="16.375" style="1" bestFit="1" customWidth="1"/>
    <col min="3845" max="3845" width="20.625" style="1" customWidth="1"/>
    <col min="3846" max="3846" width="16.375" style="1" customWidth="1"/>
    <col min="3847" max="3848" width="15.625" style="1" customWidth="1"/>
    <col min="3849" max="3849" width="9" style="1" bestFit="1"/>
    <col min="3850" max="3850" width="9.25" style="1" customWidth="1"/>
    <col min="3851" max="3851" width="12.375" style="1" customWidth="1"/>
    <col min="3852" max="3852" width="8.125" style="1" customWidth="1"/>
    <col min="3853" max="3853" width="11.375" style="1" customWidth="1"/>
    <col min="3854" max="4096" width="9" style="1"/>
    <col min="4097" max="4097" width="2.875" style="1" customWidth="1"/>
    <col min="4098" max="4098" width="26.375" style="1" customWidth="1"/>
    <col min="4099" max="4099" width="25.625" style="1" customWidth="1"/>
    <col min="4100" max="4100" width="16.375" style="1" bestFit="1" customWidth="1"/>
    <col min="4101" max="4101" width="20.625" style="1" customWidth="1"/>
    <col min="4102" max="4102" width="16.375" style="1" customWidth="1"/>
    <col min="4103" max="4104" width="15.625" style="1" customWidth="1"/>
    <col min="4105" max="4105" width="9" style="1" bestFit="1"/>
    <col min="4106" max="4106" width="9.25" style="1" customWidth="1"/>
    <col min="4107" max="4107" width="12.375" style="1" customWidth="1"/>
    <col min="4108" max="4108" width="8.125" style="1" customWidth="1"/>
    <col min="4109" max="4109" width="11.375" style="1" customWidth="1"/>
    <col min="4110" max="4352" width="9" style="1"/>
    <col min="4353" max="4353" width="2.875" style="1" customWidth="1"/>
    <col min="4354" max="4354" width="26.375" style="1" customWidth="1"/>
    <col min="4355" max="4355" width="25.625" style="1" customWidth="1"/>
    <col min="4356" max="4356" width="16.375" style="1" bestFit="1" customWidth="1"/>
    <col min="4357" max="4357" width="20.625" style="1" customWidth="1"/>
    <col min="4358" max="4358" width="16.375" style="1" customWidth="1"/>
    <col min="4359" max="4360" width="15.625" style="1" customWidth="1"/>
    <col min="4361" max="4361" width="9" style="1" bestFit="1"/>
    <col min="4362" max="4362" width="9.25" style="1" customWidth="1"/>
    <col min="4363" max="4363" width="12.375" style="1" customWidth="1"/>
    <col min="4364" max="4364" width="8.125" style="1" customWidth="1"/>
    <col min="4365" max="4365" width="11.375" style="1" customWidth="1"/>
    <col min="4366" max="4608" width="9" style="1"/>
    <col min="4609" max="4609" width="2.875" style="1" customWidth="1"/>
    <col min="4610" max="4610" width="26.375" style="1" customWidth="1"/>
    <col min="4611" max="4611" width="25.625" style="1" customWidth="1"/>
    <col min="4612" max="4612" width="16.375" style="1" bestFit="1" customWidth="1"/>
    <col min="4613" max="4613" width="20.625" style="1" customWidth="1"/>
    <col min="4614" max="4614" width="16.375" style="1" customWidth="1"/>
    <col min="4615" max="4616" width="15.625" style="1" customWidth="1"/>
    <col min="4617" max="4617" width="9" style="1" bestFit="1"/>
    <col min="4618" max="4618" width="9.25" style="1" customWidth="1"/>
    <col min="4619" max="4619" width="12.375" style="1" customWidth="1"/>
    <col min="4620" max="4620" width="8.125" style="1" customWidth="1"/>
    <col min="4621" max="4621" width="11.375" style="1" customWidth="1"/>
    <col min="4622" max="4864" width="9" style="1"/>
    <col min="4865" max="4865" width="2.875" style="1" customWidth="1"/>
    <col min="4866" max="4866" width="26.375" style="1" customWidth="1"/>
    <col min="4867" max="4867" width="25.625" style="1" customWidth="1"/>
    <col min="4868" max="4868" width="16.375" style="1" bestFit="1" customWidth="1"/>
    <col min="4869" max="4869" width="20.625" style="1" customWidth="1"/>
    <col min="4870" max="4870" width="16.375" style="1" customWidth="1"/>
    <col min="4871" max="4872" width="15.625" style="1" customWidth="1"/>
    <col min="4873" max="4873" width="9" style="1" bestFit="1"/>
    <col min="4874" max="4874" width="9.25" style="1" customWidth="1"/>
    <col min="4875" max="4875" width="12.375" style="1" customWidth="1"/>
    <col min="4876" max="4876" width="8.125" style="1" customWidth="1"/>
    <col min="4877" max="4877" width="11.375" style="1" customWidth="1"/>
    <col min="4878" max="5120" width="9" style="1"/>
    <col min="5121" max="5121" width="2.875" style="1" customWidth="1"/>
    <col min="5122" max="5122" width="26.375" style="1" customWidth="1"/>
    <col min="5123" max="5123" width="25.625" style="1" customWidth="1"/>
    <col min="5124" max="5124" width="16.375" style="1" bestFit="1" customWidth="1"/>
    <col min="5125" max="5125" width="20.625" style="1" customWidth="1"/>
    <col min="5126" max="5126" width="16.375" style="1" customWidth="1"/>
    <col min="5127" max="5128" width="15.625" style="1" customWidth="1"/>
    <col min="5129" max="5129" width="9" style="1" bestFit="1"/>
    <col min="5130" max="5130" width="9.25" style="1" customWidth="1"/>
    <col min="5131" max="5131" width="12.375" style="1" customWidth="1"/>
    <col min="5132" max="5132" width="8.125" style="1" customWidth="1"/>
    <col min="5133" max="5133" width="11.375" style="1" customWidth="1"/>
    <col min="5134" max="5376" width="9" style="1"/>
    <col min="5377" max="5377" width="2.875" style="1" customWidth="1"/>
    <col min="5378" max="5378" width="26.375" style="1" customWidth="1"/>
    <col min="5379" max="5379" width="25.625" style="1" customWidth="1"/>
    <col min="5380" max="5380" width="16.375" style="1" bestFit="1" customWidth="1"/>
    <col min="5381" max="5381" width="20.625" style="1" customWidth="1"/>
    <col min="5382" max="5382" width="16.375" style="1" customWidth="1"/>
    <col min="5383" max="5384" width="15.625" style="1" customWidth="1"/>
    <col min="5385" max="5385" width="9" style="1" bestFit="1"/>
    <col min="5386" max="5386" width="9.25" style="1" customWidth="1"/>
    <col min="5387" max="5387" width="12.375" style="1" customWidth="1"/>
    <col min="5388" max="5388" width="8.125" style="1" customWidth="1"/>
    <col min="5389" max="5389" width="11.375" style="1" customWidth="1"/>
    <col min="5390" max="5632" width="9" style="1"/>
    <col min="5633" max="5633" width="2.875" style="1" customWidth="1"/>
    <col min="5634" max="5634" width="26.375" style="1" customWidth="1"/>
    <col min="5635" max="5635" width="25.625" style="1" customWidth="1"/>
    <col min="5636" max="5636" width="16.375" style="1" bestFit="1" customWidth="1"/>
    <col min="5637" max="5637" width="20.625" style="1" customWidth="1"/>
    <col min="5638" max="5638" width="16.375" style="1" customWidth="1"/>
    <col min="5639" max="5640" width="15.625" style="1" customWidth="1"/>
    <col min="5641" max="5641" width="9" style="1" bestFit="1"/>
    <col min="5642" max="5642" width="9.25" style="1" customWidth="1"/>
    <col min="5643" max="5643" width="12.375" style="1" customWidth="1"/>
    <col min="5644" max="5644" width="8.125" style="1" customWidth="1"/>
    <col min="5645" max="5645" width="11.375" style="1" customWidth="1"/>
    <col min="5646" max="5888" width="9" style="1"/>
    <col min="5889" max="5889" width="2.875" style="1" customWidth="1"/>
    <col min="5890" max="5890" width="26.375" style="1" customWidth="1"/>
    <col min="5891" max="5891" width="25.625" style="1" customWidth="1"/>
    <col min="5892" max="5892" width="16.375" style="1" bestFit="1" customWidth="1"/>
    <col min="5893" max="5893" width="20.625" style="1" customWidth="1"/>
    <col min="5894" max="5894" width="16.375" style="1" customWidth="1"/>
    <col min="5895" max="5896" width="15.625" style="1" customWidth="1"/>
    <col min="5897" max="5897" width="9" style="1" bestFit="1"/>
    <col min="5898" max="5898" width="9.25" style="1" customWidth="1"/>
    <col min="5899" max="5899" width="12.375" style="1" customWidth="1"/>
    <col min="5900" max="5900" width="8.125" style="1" customWidth="1"/>
    <col min="5901" max="5901" width="11.375" style="1" customWidth="1"/>
    <col min="5902" max="6144" width="9" style="1"/>
    <col min="6145" max="6145" width="2.875" style="1" customWidth="1"/>
    <col min="6146" max="6146" width="26.375" style="1" customWidth="1"/>
    <col min="6147" max="6147" width="25.625" style="1" customWidth="1"/>
    <col min="6148" max="6148" width="16.375" style="1" bestFit="1" customWidth="1"/>
    <col min="6149" max="6149" width="20.625" style="1" customWidth="1"/>
    <col min="6150" max="6150" width="16.375" style="1" customWidth="1"/>
    <col min="6151" max="6152" width="15.625" style="1" customWidth="1"/>
    <col min="6153" max="6153" width="9" style="1" bestFit="1"/>
    <col min="6154" max="6154" width="9.25" style="1" customWidth="1"/>
    <col min="6155" max="6155" width="12.375" style="1" customWidth="1"/>
    <col min="6156" max="6156" width="8.125" style="1" customWidth="1"/>
    <col min="6157" max="6157" width="11.375" style="1" customWidth="1"/>
    <col min="6158" max="6400" width="9" style="1"/>
    <col min="6401" max="6401" width="2.875" style="1" customWidth="1"/>
    <col min="6402" max="6402" width="26.375" style="1" customWidth="1"/>
    <col min="6403" max="6403" width="25.625" style="1" customWidth="1"/>
    <col min="6404" max="6404" width="16.375" style="1" bestFit="1" customWidth="1"/>
    <col min="6405" max="6405" width="20.625" style="1" customWidth="1"/>
    <col min="6406" max="6406" width="16.375" style="1" customWidth="1"/>
    <col min="6407" max="6408" width="15.625" style="1" customWidth="1"/>
    <col min="6409" max="6409" width="9" style="1" bestFit="1"/>
    <col min="6410" max="6410" width="9.25" style="1" customWidth="1"/>
    <col min="6411" max="6411" width="12.375" style="1" customWidth="1"/>
    <col min="6412" max="6412" width="8.125" style="1" customWidth="1"/>
    <col min="6413" max="6413" width="11.375" style="1" customWidth="1"/>
    <col min="6414" max="6656" width="9" style="1"/>
    <col min="6657" max="6657" width="2.875" style="1" customWidth="1"/>
    <col min="6658" max="6658" width="26.375" style="1" customWidth="1"/>
    <col min="6659" max="6659" width="25.625" style="1" customWidth="1"/>
    <col min="6660" max="6660" width="16.375" style="1" bestFit="1" customWidth="1"/>
    <col min="6661" max="6661" width="20.625" style="1" customWidth="1"/>
    <col min="6662" max="6662" width="16.375" style="1" customWidth="1"/>
    <col min="6663" max="6664" width="15.625" style="1" customWidth="1"/>
    <col min="6665" max="6665" width="9" style="1" bestFit="1"/>
    <col min="6666" max="6666" width="9.25" style="1" customWidth="1"/>
    <col min="6667" max="6667" width="12.375" style="1" customWidth="1"/>
    <col min="6668" max="6668" width="8.125" style="1" customWidth="1"/>
    <col min="6669" max="6669" width="11.375" style="1" customWidth="1"/>
    <col min="6670" max="6912" width="9" style="1"/>
    <col min="6913" max="6913" width="2.875" style="1" customWidth="1"/>
    <col min="6914" max="6914" width="26.375" style="1" customWidth="1"/>
    <col min="6915" max="6915" width="25.625" style="1" customWidth="1"/>
    <col min="6916" max="6916" width="16.375" style="1" bestFit="1" customWidth="1"/>
    <col min="6917" max="6917" width="20.625" style="1" customWidth="1"/>
    <col min="6918" max="6918" width="16.375" style="1" customWidth="1"/>
    <col min="6919" max="6920" width="15.625" style="1" customWidth="1"/>
    <col min="6921" max="6921" width="9" style="1" bestFit="1"/>
    <col min="6922" max="6922" width="9.25" style="1" customWidth="1"/>
    <col min="6923" max="6923" width="12.375" style="1" customWidth="1"/>
    <col min="6924" max="6924" width="8.125" style="1" customWidth="1"/>
    <col min="6925" max="6925" width="11.375" style="1" customWidth="1"/>
    <col min="6926" max="7168" width="9" style="1"/>
    <col min="7169" max="7169" width="2.875" style="1" customWidth="1"/>
    <col min="7170" max="7170" width="26.375" style="1" customWidth="1"/>
    <col min="7171" max="7171" width="25.625" style="1" customWidth="1"/>
    <col min="7172" max="7172" width="16.375" style="1" bestFit="1" customWidth="1"/>
    <col min="7173" max="7173" width="20.625" style="1" customWidth="1"/>
    <col min="7174" max="7174" width="16.375" style="1" customWidth="1"/>
    <col min="7175" max="7176" width="15.625" style="1" customWidth="1"/>
    <col min="7177" max="7177" width="9" style="1" bestFit="1"/>
    <col min="7178" max="7178" width="9.25" style="1" customWidth="1"/>
    <col min="7179" max="7179" width="12.375" style="1" customWidth="1"/>
    <col min="7180" max="7180" width="8.125" style="1" customWidth="1"/>
    <col min="7181" max="7181" width="11.375" style="1" customWidth="1"/>
    <col min="7182" max="7424" width="9" style="1"/>
    <col min="7425" max="7425" width="2.875" style="1" customWidth="1"/>
    <col min="7426" max="7426" width="26.375" style="1" customWidth="1"/>
    <col min="7427" max="7427" width="25.625" style="1" customWidth="1"/>
    <col min="7428" max="7428" width="16.375" style="1" bestFit="1" customWidth="1"/>
    <col min="7429" max="7429" width="20.625" style="1" customWidth="1"/>
    <col min="7430" max="7430" width="16.375" style="1" customWidth="1"/>
    <col min="7431" max="7432" width="15.625" style="1" customWidth="1"/>
    <col min="7433" max="7433" width="9" style="1" bestFit="1"/>
    <col min="7434" max="7434" width="9.25" style="1" customWidth="1"/>
    <col min="7435" max="7435" width="12.375" style="1" customWidth="1"/>
    <col min="7436" max="7436" width="8.125" style="1" customWidth="1"/>
    <col min="7437" max="7437" width="11.375" style="1" customWidth="1"/>
    <col min="7438" max="7680" width="9" style="1"/>
    <col min="7681" max="7681" width="2.875" style="1" customWidth="1"/>
    <col min="7682" max="7682" width="26.375" style="1" customWidth="1"/>
    <col min="7683" max="7683" width="25.625" style="1" customWidth="1"/>
    <col min="7684" max="7684" width="16.375" style="1" bestFit="1" customWidth="1"/>
    <col min="7685" max="7685" width="20.625" style="1" customWidth="1"/>
    <col min="7686" max="7686" width="16.375" style="1" customWidth="1"/>
    <col min="7687" max="7688" width="15.625" style="1" customWidth="1"/>
    <col min="7689" max="7689" width="9" style="1" bestFit="1"/>
    <col min="7690" max="7690" width="9.25" style="1" customWidth="1"/>
    <col min="7691" max="7691" width="12.375" style="1" customWidth="1"/>
    <col min="7692" max="7692" width="8.125" style="1" customWidth="1"/>
    <col min="7693" max="7693" width="11.375" style="1" customWidth="1"/>
    <col min="7694" max="7936" width="9" style="1"/>
    <col min="7937" max="7937" width="2.875" style="1" customWidth="1"/>
    <col min="7938" max="7938" width="26.375" style="1" customWidth="1"/>
    <col min="7939" max="7939" width="25.625" style="1" customWidth="1"/>
    <col min="7940" max="7940" width="16.375" style="1" bestFit="1" customWidth="1"/>
    <col min="7941" max="7941" width="20.625" style="1" customWidth="1"/>
    <col min="7942" max="7942" width="16.375" style="1" customWidth="1"/>
    <col min="7943" max="7944" width="15.625" style="1" customWidth="1"/>
    <col min="7945" max="7945" width="9" style="1" bestFit="1"/>
    <col min="7946" max="7946" width="9.25" style="1" customWidth="1"/>
    <col min="7947" max="7947" width="12.375" style="1" customWidth="1"/>
    <col min="7948" max="7948" width="8.125" style="1" customWidth="1"/>
    <col min="7949" max="7949" width="11.375" style="1" customWidth="1"/>
    <col min="7950" max="8192" width="9" style="1"/>
    <col min="8193" max="8193" width="2.875" style="1" customWidth="1"/>
    <col min="8194" max="8194" width="26.375" style="1" customWidth="1"/>
    <col min="8195" max="8195" width="25.625" style="1" customWidth="1"/>
    <col min="8196" max="8196" width="16.375" style="1" bestFit="1" customWidth="1"/>
    <col min="8197" max="8197" width="20.625" style="1" customWidth="1"/>
    <col min="8198" max="8198" width="16.375" style="1" customWidth="1"/>
    <col min="8199" max="8200" width="15.625" style="1" customWidth="1"/>
    <col min="8201" max="8201" width="9" style="1" bestFit="1"/>
    <col min="8202" max="8202" width="9.25" style="1" customWidth="1"/>
    <col min="8203" max="8203" width="12.375" style="1" customWidth="1"/>
    <col min="8204" max="8204" width="8.125" style="1" customWidth="1"/>
    <col min="8205" max="8205" width="11.375" style="1" customWidth="1"/>
    <col min="8206" max="8448" width="9" style="1"/>
    <col min="8449" max="8449" width="2.875" style="1" customWidth="1"/>
    <col min="8450" max="8450" width="26.375" style="1" customWidth="1"/>
    <col min="8451" max="8451" width="25.625" style="1" customWidth="1"/>
    <col min="8452" max="8452" width="16.375" style="1" bestFit="1" customWidth="1"/>
    <col min="8453" max="8453" width="20.625" style="1" customWidth="1"/>
    <col min="8454" max="8454" width="16.375" style="1" customWidth="1"/>
    <col min="8455" max="8456" width="15.625" style="1" customWidth="1"/>
    <col min="8457" max="8457" width="9" style="1" bestFit="1"/>
    <col min="8458" max="8458" width="9.25" style="1" customWidth="1"/>
    <col min="8459" max="8459" width="12.375" style="1" customWidth="1"/>
    <col min="8460" max="8460" width="8.125" style="1" customWidth="1"/>
    <col min="8461" max="8461" width="11.375" style="1" customWidth="1"/>
    <col min="8462" max="8704" width="9" style="1"/>
    <col min="8705" max="8705" width="2.875" style="1" customWidth="1"/>
    <col min="8706" max="8706" width="26.375" style="1" customWidth="1"/>
    <col min="8707" max="8707" width="25.625" style="1" customWidth="1"/>
    <col min="8708" max="8708" width="16.375" style="1" bestFit="1" customWidth="1"/>
    <col min="8709" max="8709" width="20.625" style="1" customWidth="1"/>
    <col min="8710" max="8710" width="16.375" style="1" customWidth="1"/>
    <col min="8711" max="8712" width="15.625" style="1" customWidth="1"/>
    <col min="8713" max="8713" width="9" style="1" bestFit="1"/>
    <col min="8714" max="8714" width="9.25" style="1" customWidth="1"/>
    <col min="8715" max="8715" width="12.375" style="1" customWidth="1"/>
    <col min="8716" max="8716" width="8.125" style="1" customWidth="1"/>
    <col min="8717" max="8717" width="11.375" style="1" customWidth="1"/>
    <col min="8718" max="8960" width="9" style="1"/>
    <col min="8961" max="8961" width="2.875" style="1" customWidth="1"/>
    <col min="8962" max="8962" width="26.375" style="1" customWidth="1"/>
    <col min="8963" max="8963" width="25.625" style="1" customWidth="1"/>
    <col min="8964" max="8964" width="16.375" style="1" bestFit="1" customWidth="1"/>
    <col min="8965" max="8965" width="20.625" style="1" customWidth="1"/>
    <col min="8966" max="8966" width="16.375" style="1" customWidth="1"/>
    <col min="8967" max="8968" width="15.625" style="1" customWidth="1"/>
    <col min="8969" max="8969" width="9" style="1" bestFit="1"/>
    <col min="8970" max="8970" width="9.25" style="1" customWidth="1"/>
    <col min="8971" max="8971" width="12.375" style="1" customWidth="1"/>
    <col min="8972" max="8972" width="8.125" style="1" customWidth="1"/>
    <col min="8973" max="8973" width="11.375" style="1" customWidth="1"/>
    <col min="8974" max="9216" width="9" style="1"/>
    <col min="9217" max="9217" width="2.875" style="1" customWidth="1"/>
    <col min="9218" max="9218" width="26.375" style="1" customWidth="1"/>
    <col min="9219" max="9219" width="25.625" style="1" customWidth="1"/>
    <col min="9220" max="9220" width="16.375" style="1" bestFit="1" customWidth="1"/>
    <col min="9221" max="9221" width="20.625" style="1" customWidth="1"/>
    <col min="9222" max="9222" width="16.375" style="1" customWidth="1"/>
    <col min="9223" max="9224" width="15.625" style="1" customWidth="1"/>
    <col min="9225" max="9225" width="9" style="1" bestFit="1"/>
    <col min="9226" max="9226" width="9.25" style="1" customWidth="1"/>
    <col min="9227" max="9227" width="12.375" style="1" customWidth="1"/>
    <col min="9228" max="9228" width="8.125" style="1" customWidth="1"/>
    <col min="9229" max="9229" width="11.375" style="1" customWidth="1"/>
    <col min="9230" max="9472" width="9" style="1"/>
    <col min="9473" max="9473" width="2.875" style="1" customWidth="1"/>
    <col min="9474" max="9474" width="26.375" style="1" customWidth="1"/>
    <col min="9475" max="9475" width="25.625" style="1" customWidth="1"/>
    <col min="9476" max="9476" width="16.375" style="1" bestFit="1" customWidth="1"/>
    <col min="9477" max="9477" width="20.625" style="1" customWidth="1"/>
    <col min="9478" max="9478" width="16.375" style="1" customWidth="1"/>
    <col min="9479" max="9480" width="15.625" style="1" customWidth="1"/>
    <col min="9481" max="9481" width="9" style="1" bestFit="1"/>
    <col min="9482" max="9482" width="9.25" style="1" customWidth="1"/>
    <col min="9483" max="9483" width="12.375" style="1" customWidth="1"/>
    <col min="9484" max="9484" width="8.125" style="1" customWidth="1"/>
    <col min="9485" max="9485" width="11.375" style="1" customWidth="1"/>
    <col min="9486" max="9728" width="9" style="1"/>
    <col min="9729" max="9729" width="2.875" style="1" customWidth="1"/>
    <col min="9730" max="9730" width="26.375" style="1" customWidth="1"/>
    <col min="9731" max="9731" width="25.625" style="1" customWidth="1"/>
    <col min="9732" max="9732" width="16.375" style="1" bestFit="1" customWidth="1"/>
    <col min="9733" max="9733" width="20.625" style="1" customWidth="1"/>
    <col min="9734" max="9734" width="16.375" style="1" customWidth="1"/>
    <col min="9735" max="9736" width="15.625" style="1" customWidth="1"/>
    <col min="9737" max="9737" width="9" style="1" bestFit="1"/>
    <col min="9738" max="9738" width="9.25" style="1" customWidth="1"/>
    <col min="9739" max="9739" width="12.375" style="1" customWidth="1"/>
    <col min="9740" max="9740" width="8.125" style="1" customWidth="1"/>
    <col min="9741" max="9741" width="11.375" style="1" customWidth="1"/>
    <col min="9742" max="9984" width="9" style="1"/>
    <col min="9985" max="9985" width="2.875" style="1" customWidth="1"/>
    <col min="9986" max="9986" width="26.375" style="1" customWidth="1"/>
    <col min="9987" max="9987" width="25.625" style="1" customWidth="1"/>
    <col min="9988" max="9988" width="16.375" style="1" bestFit="1" customWidth="1"/>
    <col min="9989" max="9989" width="20.625" style="1" customWidth="1"/>
    <col min="9990" max="9990" width="16.375" style="1" customWidth="1"/>
    <col min="9991" max="9992" width="15.625" style="1" customWidth="1"/>
    <col min="9993" max="9993" width="9" style="1" bestFit="1"/>
    <col min="9994" max="9994" width="9.25" style="1" customWidth="1"/>
    <col min="9995" max="9995" width="12.375" style="1" customWidth="1"/>
    <col min="9996" max="9996" width="8.125" style="1" customWidth="1"/>
    <col min="9997" max="9997" width="11.375" style="1" customWidth="1"/>
    <col min="9998" max="10240" width="9" style="1"/>
    <col min="10241" max="10241" width="2.875" style="1" customWidth="1"/>
    <col min="10242" max="10242" width="26.375" style="1" customWidth="1"/>
    <col min="10243" max="10243" width="25.625" style="1" customWidth="1"/>
    <col min="10244" max="10244" width="16.375" style="1" bestFit="1" customWidth="1"/>
    <col min="10245" max="10245" width="20.625" style="1" customWidth="1"/>
    <col min="10246" max="10246" width="16.375" style="1" customWidth="1"/>
    <col min="10247" max="10248" width="15.625" style="1" customWidth="1"/>
    <col min="10249" max="10249" width="9" style="1" bestFit="1"/>
    <col min="10250" max="10250" width="9.25" style="1" customWidth="1"/>
    <col min="10251" max="10251" width="12.375" style="1" customWidth="1"/>
    <col min="10252" max="10252" width="8.125" style="1" customWidth="1"/>
    <col min="10253" max="10253" width="11.375" style="1" customWidth="1"/>
    <col min="10254" max="10496" width="9" style="1"/>
    <col min="10497" max="10497" width="2.875" style="1" customWidth="1"/>
    <col min="10498" max="10498" width="26.375" style="1" customWidth="1"/>
    <col min="10499" max="10499" width="25.625" style="1" customWidth="1"/>
    <col min="10500" max="10500" width="16.375" style="1" bestFit="1" customWidth="1"/>
    <col min="10501" max="10501" width="20.625" style="1" customWidth="1"/>
    <col min="10502" max="10502" width="16.375" style="1" customWidth="1"/>
    <col min="10503" max="10504" width="15.625" style="1" customWidth="1"/>
    <col min="10505" max="10505" width="9" style="1" bestFit="1"/>
    <col min="10506" max="10506" width="9.25" style="1" customWidth="1"/>
    <col min="10507" max="10507" width="12.375" style="1" customWidth="1"/>
    <col min="10508" max="10508" width="8.125" style="1" customWidth="1"/>
    <col min="10509" max="10509" width="11.375" style="1" customWidth="1"/>
    <col min="10510" max="10752" width="9" style="1"/>
    <col min="10753" max="10753" width="2.875" style="1" customWidth="1"/>
    <col min="10754" max="10754" width="26.375" style="1" customWidth="1"/>
    <col min="10755" max="10755" width="25.625" style="1" customWidth="1"/>
    <col min="10756" max="10756" width="16.375" style="1" bestFit="1" customWidth="1"/>
    <col min="10757" max="10757" width="20.625" style="1" customWidth="1"/>
    <col min="10758" max="10758" width="16.375" style="1" customWidth="1"/>
    <col min="10759" max="10760" width="15.625" style="1" customWidth="1"/>
    <col min="10761" max="10761" width="9" style="1" bestFit="1"/>
    <col min="10762" max="10762" width="9.25" style="1" customWidth="1"/>
    <col min="10763" max="10763" width="12.375" style="1" customWidth="1"/>
    <col min="10764" max="10764" width="8.125" style="1" customWidth="1"/>
    <col min="10765" max="10765" width="11.375" style="1" customWidth="1"/>
    <col min="10766" max="11008" width="9" style="1"/>
    <col min="11009" max="11009" width="2.875" style="1" customWidth="1"/>
    <col min="11010" max="11010" width="26.375" style="1" customWidth="1"/>
    <col min="11011" max="11011" width="25.625" style="1" customWidth="1"/>
    <col min="11012" max="11012" width="16.375" style="1" bestFit="1" customWidth="1"/>
    <col min="11013" max="11013" width="20.625" style="1" customWidth="1"/>
    <col min="11014" max="11014" width="16.375" style="1" customWidth="1"/>
    <col min="11015" max="11016" width="15.625" style="1" customWidth="1"/>
    <col min="11017" max="11017" width="9" style="1" bestFit="1"/>
    <col min="11018" max="11018" width="9.25" style="1" customWidth="1"/>
    <col min="11019" max="11019" width="12.375" style="1" customWidth="1"/>
    <col min="11020" max="11020" width="8.125" style="1" customWidth="1"/>
    <col min="11021" max="11021" width="11.375" style="1" customWidth="1"/>
    <col min="11022" max="11264" width="9" style="1"/>
    <col min="11265" max="11265" width="2.875" style="1" customWidth="1"/>
    <col min="11266" max="11266" width="26.375" style="1" customWidth="1"/>
    <col min="11267" max="11267" width="25.625" style="1" customWidth="1"/>
    <col min="11268" max="11268" width="16.375" style="1" bestFit="1" customWidth="1"/>
    <col min="11269" max="11269" width="20.625" style="1" customWidth="1"/>
    <col min="11270" max="11270" width="16.375" style="1" customWidth="1"/>
    <col min="11271" max="11272" width="15.625" style="1" customWidth="1"/>
    <col min="11273" max="11273" width="9" style="1" bestFit="1"/>
    <col min="11274" max="11274" width="9.25" style="1" customWidth="1"/>
    <col min="11275" max="11275" width="12.375" style="1" customWidth="1"/>
    <col min="11276" max="11276" width="8.125" style="1" customWidth="1"/>
    <col min="11277" max="11277" width="11.375" style="1" customWidth="1"/>
    <col min="11278" max="11520" width="9" style="1"/>
    <col min="11521" max="11521" width="2.875" style="1" customWidth="1"/>
    <col min="11522" max="11522" width="26.375" style="1" customWidth="1"/>
    <col min="11523" max="11523" width="25.625" style="1" customWidth="1"/>
    <col min="11524" max="11524" width="16.375" style="1" bestFit="1" customWidth="1"/>
    <col min="11525" max="11525" width="20.625" style="1" customWidth="1"/>
    <col min="11526" max="11526" width="16.375" style="1" customWidth="1"/>
    <col min="11527" max="11528" width="15.625" style="1" customWidth="1"/>
    <col min="11529" max="11529" width="9" style="1" bestFit="1"/>
    <col min="11530" max="11530" width="9.25" style="1" customWidth="1"/>
    <col min="11531" max="11531" width="12.375" style="1" customWidth="1"/>
    <col min="11532" max="11532" width="8.125" style="1" customWidth="1"/>
    <col min="11533" max="11533" width="11.375" style="1" customWidth="1"/>
    <col min="11534" max="11776" width="9" style="1"/>
    <col min="11777" max="11777" width="2.875" style="1" customWidth="1"/>
    <col min="11778" max="11778" width="26.375" style="1" customWidth="1"/>
    <col min="11779" max="11779" width="25.625" style="1" customWidth="1"/>
    <col min="11780" max="11780" width="16.375" style="1" bestFit="1" customWidth="1"/>
    <col min="11781" max="11781" width="20.625" style="1" customWidth="1"/>
    <col min="11782" max="11782" width="16.375" style="1" customWidth="1"/>
    <col min="11783" max="11784" width="15.625" style="1" customWidth="1"/>
    <col min="11785" max="11785" width="9" style="1" bestFit="1"/>
    <col min="11786" max="11786" width="9.25" style="1" customWidth="1"/>
    <col min="11787" max="11787" width="12.375" style="1" customWidth="1"/>
    <col min="11788" max="11788" width="8.125" style="1" customWidth="1"/>
    <col min="11789" max="11789" width="11.375" style="1" customWidth="1"/>
    <col min="11790" max="12032" width="9" style="1"/>
    <col min="12033" max="12033" width="2.875" style="1" customWidth="1"/>
    <col min="12034" max="12034" width="26.375" style="1" customWidth="1"/>
    <col min="12035" max="12035" width="25.625" style="1" customWidth="1"/>
    <col min="12036" max="12036" width="16.375" style="1" bestFit="1" customWidth="1"/>
    <col min="12037" max="12037" width="20.625" style="1" customWidth="1"/>
    <col min="12038" max="12038" width="16.375" style="1" customWidth="1"/>
    <col min="12039" max="12040" width="15.625" style="1" customWidth="1"/>
    <col min="12041" max="12041" width="9" style="1" bestFit="1"/>
    <col min="12042" max="12042" width="9.25" style="1" customWidth="1"/>
    <col min="12043" max="12043" width="12.375" style="1" customWidth="1"/>
    <col min="12044" max="12044" width="8.125" style="1" customWidth="1"/>
    <col min="12045" max="12045" width="11.375" style="1" customWidth="1"/>
    <col min="12046" max="12288" width="9" style="1"/>
    <col min="12289" max="12289" width="2.875" style="1" customWidth="1"/>
    <col min="12290" max="12290" width="26.375" style="1" customWidth="1"/>
    <col min="12291" max="12291" width="25.625" style="1" customWidth="1"/>
    <col min="12292" max="12292" width="16.375" style="1" bestFit="1" customWidth="1"/>
    <col min="12293" max="12293" width="20.625" style="1" customWidth="1"/>
    <col min="12294" max="12294" width="16.375" style="1" customWidth="1"/>
    <col min="12295" max="12296" width="15.625" style="1" customWidth="1"/>
    <col min="12297" max="12297" width="9" style="1" bestFit="1"/>
    <col min="12298" max="12298" width="9.25" style="1" customWidth="1"/>
    <col min="12299" max="12299" width="12.375" style="1" customWidth="1"/>
    <col min="12300" max="12300" width="8.125" style="1" customWidth="1"/>
    <col min="12301" max="12301" width="11.375" style="1" customWidth="1"/>
    <col min="12302" max="12544" width="9" style="1"/>
    <col min="12545" max="12545" width="2.875" style="1" customWidth="1"/>
    <col min="12546" max="12546" width="26.375" style="1" customWidth="1"/>
    <col min="12547" max="12547" width="25.625" style="1" customWidth="1"/>
    <col min="12548" max="12548" width="16.375" style="1" bestFit="1" customWidth="1"/>
    <col min="12549" max="12549" width="20.625" style="1" customWidth="1"/>
    <col min="12550" max="12550" width="16.375" style="1" customWidth="1"/>
    <col min="12551" max="12552" width="15.625" style="1" customWidth="1"/>
    <col min="12553" max="12553" width="9" style="1" bestFit="1"/>
    <col min="12554" max="12554" width="9.25" style="1" customWidth="1"/>
    <col min="12555" max="12555" width="12.375" style="1" customWidth="1"/>
    <col min="12556" max="12556" width="8.125" style="1" customWidth="1"/>
    <col min="12557" max="12557" width="11.375" style="1" customWidth="1"/>
    <col min="12558" max="12800" width="9" style="1"/>
    <col min="12801" max="12801" width="2.875" style="1" customWidth="1"/>
    <col min="12802" max="12802" width="26.375" style="1" customWidth="1"/>
    <col min="12803" max="12803" width="25.625" style="1" customWidth="1"/>
    <col min="12804" max="12804" width="16.375" style="1" bestFit="1" customWidth="1"/>
    <col min="12805" max="12805" width="20.625" style="1" customWidth="1"/>
    <col min="12806" max="12806" width="16.375" style="1" customWidth="1"/>
    <col min="12807" max="12808" width="15.625" style="1" customWidth="1"/>
    <col min="12809" max="12809" width="9" style="1" bestFit="1"/>
    <col min="12810" max="12810" width="9.25" style="1" customWidth="1"/>
    <col min="12811" max="12811" width="12.375" style="1" customWidth="1"/>
    <col min="12812" max="12812" width="8.125" style="1" customWidth="1"/>
    <col min="12813" max="12813" width="11.375" style="1" customWidth="1"/>
    <col min="12814" max="13056" width="9" style="1"/>
    <col min="13057" max="13057" width="2.875" style="1" customWidth="1"/>
    <col min="13058" max="13058" width="26.375" style="1" customWidth="1"/>
    <col min="13059" max="13059" width="25.625" style="1" customWidth="1"/>
    <col min="13060" max="13060" width="16.375" style="1" bestFit="1" customWidth="1"/>
    <col min="13061" max="13061" width="20.625" style="1" customWidth="1"/>
    <col min="13062" max="13062" width="16.375" style="1" customWidth="1"/>
    <col min="13063" max="13064" width="15.625" style="1" customWidth="1"/>
    <col min="13065" max="13065" width="9" style="1" bestFit="1"/>
    <col min="13066" max="13066" width="9.25" style="1" customWidth="1"/>
    <col min="13067" max="13067" width="12.375" style="1" customWidth="1"/>
    <col min="13068" max="13068" width="8.125" style="1" customWidth="1"/>
    <col min="13069" max="13069" width="11.375" style="1" customWidth="1"/>
    <col min="13070" max="13312" width="9" style="1"/>
    <col min="13313" max="13313" width="2.875" style="1" customWidth="1"/>
    <col min="13314" max="13314" width="26.375" style="1" customWidth="1"/>
    <col min="13315" max="13315" width="25.625" style="1" customWidth="1"/>
    <col min="13316" max="13316" width="16.375" style="1" bestFit="1" customWidth="1"/>
    <col min="13317" max="13317" width="20.625" style="1" customWidth="1"/>
    <col min="13318" max="13318" width="16.375" style="1" customWidth="1"/>
    <col min="13319" max="13320" width="15.625" style="1" customWidth="1"/>
    <col min="13321" max="13321" width="9" style="1" bestFit="1"/>
    <col min="13322" max="13322" width="9.25" style="1" customWidth="1"/>
    <col min="13323" max="13323" width="12.375" style="1" customWidth="1"/>
    <col min="13324" max="13324" width="8.125" style="1" customWidth="1"/>
    <col min="13325" max="13325" width="11.375" style="1" customWidth="1"/>
    <col min="13326" max="13568" width="9" style="1"/>
    <col min="13569" max="13569" width="2.875" style="1" customWidth="1"/>
    <col min="13570" max="13570" width="26.375" style="1" customWidth="1"/>
    <col min="13571" max="13571" width="25.625" style="1" customWidth="1"/>
    <col min="13572" max="13572" width="16.375" style="1" bestFit="1" customWidth="1"/>
    <col min="13573" max="13573" width="20.625" style="1" customWidth="1"/>
    <col min="13574" max="13574" width="16.375" style="1" customWidth="1"/>
    <col min="13575" max="13576" width="15.625" style="1" customWidth="1"/>
    <col min="13577" max="13577" width="9" style="1" bestFit="1"/>
    <col min="13578" max="13578" width="9.25" style="1" customWidth="1"/>
    <col min="13579" max="13579" width="12.375" style="1" customWidth="1"/>
    <col min="13580" max="13580" width="8.125" style="1" customWidth="1"/>
    <col min="13581" max="13581" width="11.375" style="1" customWidth="1"/>
    <col min="13582" max="13824" width="9" style="1"/>
    <col min="13825" max="13825" width="2.875" style="1" customWidth="1"/>
    <col min="13826" max="13826" width="26.375" style="1" customWidth="1"/>
    <col min="13827" max="13827" width="25.625" style="1" customWidth="1"/>
    <col min="13828" max="13828" width="16.375" style="1" bestFit="1" customWidth="1"/>
    <col min="13829" max="13829" width="20.625" style="1" customWidth="1"/>
    <col min="13830" max="13830" width="16.375" style="1" customWidth="1"/>
    <col min="13831" max="13832" width="15.625" style="1" customWidth="1"/>
    <col min="13833" max="13833" width="9" style="1" bestFit="1"/>
    <col min="13834" max="13834" width="9.25" style="1" customWidth="1"/>
    <col min="13835" max="13835" width="12.375" style="1" customWidth="1"/>
    <col min="13836" max="13836" width="8.125" style="1" customWidth="1"/>
    <col min="13837" max="13837" width="11.375" style="1" customWidth="1"/>
    <col min="13838" max="14080" width="9" style="1"/>
    <col min="14081" max="14081" width="2.875" style="1" customWidth="1"/>
    <col min="14082" max="14082" width="26.375" style="1" customWidth="1"/>
    <col min="14083" max="14083" width="25.625" style="1" customWidth="1"/>
    <col min="14084" max="14084" width="16.375" style="1" bestFit="1" customWidth="1"/>
    <col min="14085" max="14085" width="20.625" style="1" customWidth="1"/>
    <col min="14086" max="14086" width="16.375" style="1" customWidth="1"/>
    <col min="14087" max="14088" width="15.625" style="1" customWidth="1"/>
    <col min="14089" max="14089" width="9" style="1" bestFit="1"/>
    <col min="14090" max="14090" width="9.25" style="1" customWidth="1"/>
    <col min="14091" max="14091" width="12.375" style="1" customWidth="1"/>
    <col min="14092" max="14092" width="8.125" style="1" customWidth="1"/>
    <col min="14093" max="14093" width="11.375" style="1" customWidth="1"/>
    <col min="14094" max="14336" width="9" style="1"/>
    <col min="14337" max="14337" width="2.875" style="1" customWidth="1"/>
    <col min="14338" max="14338" width="26.375" style="1" customWidth="1"/>
    <col min="14339" max="14339" width="25.625" style="1" customWidth="1"/>
    <col min="14340" max="14340" width="16.375" style="1" bestFit="1" customWidth="1"/>
    <col min="14341" max="14341" width="20.625" style="1" customWidth="1"/>
    <col min="14342" max="14342" width="16.375" style="1" customWidth="1"/>
    <col min="14343" max="14344" width="15.625" style="1" customWidth="1"/>
    <col min="14345" max="14345" width="9" style="1" bestFit="1"/>
    <col min="14346" max="14346" width="9.25" style="1" customWidth="1"/>
    <col min="14347" max="14347" width="12.375" style="1" customWidth="1"/>
    <col min="14348" max="14348" width="8.125" style="1" customWidth="1"/>
    <col min="14349" max="14349" width="11.375" style="1" customWidth="1"/>
    <col min="14350" max="14592" width="9" style="1"/>
    <col min="14593" max="14593" width="2.875" style="1" customWidth="1"/>
    <col min="14594" max="14594" width="26.375" style="1" customWidth="1"/>
    <col min="14595" max="14595" width="25.625" style="1" customWidth="1"/>
    <col min="14596" max="14596" width="16.375" style="1" bestFit="1" customWidth="1"/>
    <col min="14597" max="14597" width="20.625" style="1" customWidth="1"/>
    <col min="14598" max="14598" width="16.375" style="1" customWidth="1"/>
    <col min="14599" max="14600" width="15.625" style="1" customWidth="1"/>
    <col min="14601" max="14601" width="9" style="1" bestFit="1"/>
    <col min="14602" max="14602" width="9.25" style="1" customWidth="1"/>
    <col min="14603" max="14603" width="12.375" style="1" customWidth="1"/>
    <col min="14604" max="14604" width="8.125" style="1" customWidth="1"/>
    <col min="14605" max="14605" width="11.375" style="1" customWidth="1"/>
    <col min="14606" max="14848" width="9" style="1"/>
    <col min="14849" max="14849" width="2.875" style="1" customWidth="1"/>
    <col min="14850" max="14850" width="26.375" style="1" customWidth="1"/>
    <col min="14851" max="14851" width="25.625" style="1" customWidth="1"/>
    <col min="14852" max="14852" width="16.375" style="1" bestFit="1" customWidth="1"/>
    <col min="14853" max="14853" width="20.625" style="1" customWidth="1"/>
    <col min="14854" max="14854" width="16.375" style="1" customWidth="1"/>
    <col min="14855" max="14856" width="15.625" style="1" customWidth="1"/>
    <col min="14857" max="14857" width="9" style="1" bestFit="1"/>
    <col min="14858" max="14858" width="9.25" style="1" customWidth="1"/>
    <col min="14859" max="14859" width="12.375" style="1" customWidth="1"/>
    <col min="14860" max="14860" width="8.125" style="1" customWidth="1"/>
    <col min="14861" max="14861" width="11.375" style="1" customWidth="1"/>
    <col min="14862" max="15104" width="9" style="1"/>
    <col min="15105" max="15105" width="2.875" style="1" customWidth="1"/>
    <col min="15106" max="15106" width="26.375" style="1" customWidth="1"/>
    <col min="15107" max="15107" width="25.625" style="1" customWidth="1"/>
    <col min="15108" max="15108" width="16.375" style="1" bestFit="1" customWidth="1"/>
    <col min="15109" max="15109" width="20.625" style="1" customWidth="1"/>
    <col min="15110" max="15110" width="16.375" style="1" customWidth="1"/>
    <col min="15111" max="15112" width="15.625" style="1" customWidth="1"/>
    <col min="15113" max="15113" width="9" style="1" bestFit="1"/>
    <col min="15114" max="15114" width="9.25" style="1" customWidth="1"/>
    <col min="15115" max="15115" width="12.375" style="1" customWidth="1"/>
    <col min="15116" max="15116" width="8.125" style="1" customWidth="1"/>
    <col min="15117" max="15117" width="11.375" style="1" customWidth="1"/>
    <col min="15118" max="15360" width="9" style="1"/>
    <col min="15361" max="15361" width="2.875" style="1" customWidth="1"/>
    <col min="15362" max="15362" width="26.375" style="1" customWidth="1"/>
    <col min="15363" max="15363" width="25.625" style="1" customWidth="1"/>
    <col min="15364" max="15364" width="16.375" style="1" bestFit="1" customWidth="1"/>
    <col min="15365" max="15365" width="20.625" style="1" customWidth="1"/>
    <col min="15366" max="15366" width="16.375" style="1" customWidth="1"/>
    <col min="15367" max="15368" width="15.625" style="1" customWidth="1"/>
    <col min="15369" max="15369" width="9" style="1" bestFit="1"/>
    <col min="15370" max="15370" width="9.25" style="1" customWidth="1"/>
    <col min="15371" max="15371" width="12.375" style="1" customWidth="1"/>
    <col min="15372" max="15372" width="8.125" style="1" customWidth="1"/>
    <col min="15373" max="15373" width="11.375" style="1" customWidth="1"/>
    <col min="15374" max="15616" width="9" style="1"/>
    <col min="15617" max="15617" width="2.875" style="1" customWidth="1"/>
    <col min="15618" max="15618" width="26.375" style="1" customWidth="1"/>
    <col min="15619" max="15619" width="25.625" style="1" customWidth="1"/>
    <col min="15620" max="15620" width="16.375" style="1" bestFit="1" customWidth="1"/>
    <col min="15621" max="15621" width="20.625" style="1" customWidth="1"/>
    <col min="15622" max="15622" width="16.375" style="1" customWidth="1"/>
    <col min="15623" max="15624" width="15.625" style="1" customWidth="1"/>
    <col min="15625" max="15625" width="9" style="1" bestFit="1"/>
    <col min="15626" max="15626" width="9.25" style="1" customWidth="1"/>
    <col min="15627" max="15627" width="12.375" style="1" customWidth="1"/>
    <col min="15628" max="15628" width="8.125" style="1" customWidth="1"/>
    <col min="15629" max="15629" width="11.375" style="1" customWidth="1"/>
    <col min="15630" max="15872" width="9" style="1"/>
    <col min="15873" max="15873" width="2.875" style="1" customWidth="1"/>
    <col min="15874" max="15874" width="26.375" style="1" customWidth="1"/>
    <col min="15875" max="15875" width="25.625" style="1" customWidth="1"/>
    <col min="15876" max="15876" width="16.375" style="1" bestFit="1" customWidth="1"/>
    <col min="15877" max="15877" width="20.625" style="1" customWidth="1"/>
    <col min="15878" max="15878" width="16.375" style="1" customWidth="1"/>
    <col min="15879" max="15880" width="15.625" style="1" customWidth="1"/>
    <col min="15881" max="15881" width="9" style="1" bestFit="1"/>
    <col min="15882" max="15882" width="9.25" style="1" customWidth="1"/>
    <col min="15883" max="15883" width="12.375" style="1" customWidth="1"/>
    <col min="15884" max="15884" width="8.125" style="1" customWidth="1"/>
    <col min="15885" max="15885" width="11.375" style="1" customWidth="1"/>
    <col min="15886" max="16128" width="9" style="1"/>
    <col min="16129" max="16129" width="2.875" style="1" customWidth="1"/>
    <col min="16130" max="16130" width="26.375" style="1" customWidth="1"/>
    <col min="16131" max="16131" width="25.625" style="1" customWidth="1"/>
    <col min="16132" max="16132" width="16.375" style="1" bestFit="1" customWidth="1"/>
    <col min="16133" max="16133" width="20.625" style="1" customWidth="1"/>
    <col min="16134" max="16134" width="16.375" style="1" customWidth="1"/>
    <col min="16135" max="16136" width="15.625" style="1" customWidth="1"/>
    <col min="16137" max="16137" width="9" style="1" bestFit="1"/>
    <col min="16138" max="16138" width="9.25" style="1" customWidth="1"/>
    <col min="16139" max="16139" width="12.375" style="1" customWidth="1"/>
    <col min="16140" max="16140" width="8.125" style="1" customWidth="1"/>
    <col min="16141" max="16141" width="11.375" style="1" customWidth="1"/>
    <col min="16142" max="16384" width="9" style="1"/>
  </cols>
  <sheetData>
    <row r="1" spans="2:13" x14ac:dyDescent="0.15">
      <c r="M1" s="2" t="s">
        <v>0</v>
      </c>
    </row>
    <row r="2" spans="2:13" s="3" customFormat="1" ht="19.5" customHeight="1" x14ac:dyDescent="0.15">
      <c r="B2" s="3" t="s">
        <v>1</v>
      </c>
      <c r="F2" s="4"/>
    </row>
    <row r="5" spans="2:13" customFormat="1" ht="28.5" customHeight="1" x14ac:dyDescent="0.15">
      <c r="B5" s="18" t="s">
        <v>2</v>
      </c>
      <c r="C5" s="18" t="s">
        <v>3</v>
      </c>
      <c r="D5" s="20" t="s">
        <v>4</v>
      </c>
      <c r="E5" s="25" t="s">
        <v>5</v>
      </c>
      <c r="F5" s="25" t="s">
        <v>6</v>
      </c>
      <c r="G5" s="18" t="s">
        <v>7</v>
      </c>
      <c r="H5" s="18" t="s">
        <v>8</v>
      </c>
      <c r="I5" s="20" t="s">
        <v>9</v>
      </c>
      <c r="J5" s="22" t="s">
        <v>10</v>
      </c>
      <c r="K5" s="23"/>
      <c r="L5" s="24"/>
      <c r="M5" s="5" t="s">
        <v>11</v>
      </c>
    </row>
    <row r="6" spans="2:13" customFormat="1" ht="45" customHeight="1" x14ac:dyDescent="0.15">
      <c r="B6" s="19"/>
      <c r="C6" s="19"/>
      <c r="D6" s="21"/>
      <c r="E6" s="26"/>
      <c r="F6" s="26"/>
      <c r="G6" s="19"/>
      <c r="H6" s="19"/>
      <c r="I6" s="21"/>
      <c r="J6" s="6" t="s">
        <v>12</v>
      </c>
      <c r="K6" s="6" t="s">
        <v>13</v>
      </c>
      <c r="L6" s="6" t="s">
        <v>14</v>
      </c>
      <c r="M6" s="5"/>
    </row>
    <row r="7" spans="2:13" customFormat="1" ht="77.25" customHeight="1" x14ac:dyDescent="0.15">
      <c r="B7" s="12" t="s">
        <v>27</v>
      </c>
      <c r="C7" s="13" t="s">
        <v>24</v>
      </c>
      <c r="D7" s="14">
        <v>45499</v>
      </c>
      <c r="E7" s="10" t="s">
        <v>26</v>
      </c>
      <c r="F7" s="16" t="s">
        <v>23</v>
      </c>
      <c r="G7" s="15" t="s">
        <v>25</v>
      </c>
      <c r="H7" s="11">
        <v>21285000</v>
      </c>
      <c r="I7" s="17" t="s">
        <v>25</v>
      </c>
      <c r="J7" s="7"/>
      <c r="K7" s="8"/>
      <c r="L7" s="9"/>
      <c r="M7" s="10"/>
    </row>
    <row r="8" spans="2:13" customFormat="1" ht="26.25" customHeight="1" x14ac:dyDescent="0.15">
      <c r="B8" t="s">
        <v>15</v>
      </c>
    </row>
    <row r="9" spans="2:13" customFormat="1" ht="26.25" customHeight="1" x14ac:dyDescent="0.15">
      <c r="B9" t="s">
        <v>16</v>
      </c>
    </row>
    <row r="10" spans="2:13" customFormat="1" ht="35.1" customHeight="1" x14ac:dyDescent="0.15"/>
    <row r="11" spans="2:13" customFormat="1" ht="35.1" customHeight="1" x14ac:dyDescent="0.15"/>
    <row r="12" spans="2:13" ht="19.5" customHeight="1" x14ac:dyDescent="0.15">
      <c r="J12"/>
      <c r="K12"/>
    </row>
    <row r="13" spans="2:13" ht="19.5" customHeight="1" x14ac:dyDescent="0.15">
      <c r="J13"/>
      <c r="K13"/>
    </row>
    <row r="14" spans="2:13" ht="19.5" customHeight="1" x14ac:dyDescent="0.15">
      <c r="J14"/>
      <c r="K14"/>
    </row>
    <row r="15" spans="2:13" ht="19.5" customHeight="1" x14ac:dyDescent="0.15">
      <c r="J15"/>
      <c r="K15"/>
    </row>
  </sheetData>
  <mergeCells count="9">
    <mergeCell ref="H5:H6"/>
    <mergeCell ref="I5:I6"/>
    <mergeCell ref="J5:L5"/>
    <mergeCell ref="B5:B6"/>
    <mergeCell ref="C5:C6"/>
    <mergeCell ref="D5:D6"/>
    <mergeCell ref="E5:E6"/>
    <mergeCell ref="F5:F6"/>
    <mergeCell ref="G5:G6"/>
  </mergeCells>
  <phoneticPr fontId="2"/>
  <dataValidations count="4">
    <dataValidation type="list" allowBlank="1" showInputMessage="1" showErrorMessage="1" sqref="K65533:K65534 JG65533:JG65534 TC65533:TC65534 ACY65533:ACY65534 AMU65533:AMU65534 AWQ65533:AWQ65534 BGM65533:BGM65534 BQI65533:BQI65534 CAE65533:CAE65534 CKA65533:CKA65534 CTW65533:CTW65534 DDS65533:DDS65534 DNO65533:DNO65534 DXK65533:DXK65534 EHG65533:EHG65534 ERC65533:ERC65534 FAY65533:FAY65534 FKU65533:FKU65534 FUQ65533:FUQ65534 GEM65533:GEM65534 GOI65533:GOI65534 GYE65533:GYE65534 HIA65533:HIA65534 HRW65533:HRW65534 IBS65533:IBS65534 ILO65533:ILO65534 IVK65533:IVK65534 JFG65533:JFG65534 JPC65533:JPC65534 JYY65533:JYY65534 KIU65533:KIU65534 KSQ65533:KSQ65534 LCM65533:LCM65534 LMI65533:LMI65534 LWE65533:LWE65534 MGA65533:MGA65534 MPW65533:MPW65534 MZS65533:MZS65534 NJO65533:NJO65534 NTK65533:NTK65534 ODG65533:ODG65534 ONC65533:ONC65534 OWY65533:OWY65534 PGU65533:PGU65534 PQQ65533:PQQ65534 QAM65533:QAM65534 QKI65533:QKI65534 QUE65533:QUE65534 REA65533:REA65534 RNW65533:RNW65534 RXS65533:RXS65534 SHO65533:SHO65534 SRK65533:SRK65534 TBG65533:TBG65534 TLC65533:TLC65534 TUY65533:TUY65534 UEU65533:UEU65534 UOQ65533:UOQ65534 UYM65533:UYM65534 VII65533:VII65534 VSE65533:VSE65534 WCA65533:WCA65534 WLW65533:WLW65534 WVS65533:WVS65534 K131069:K131070 JG131069:JG131070 TC131069:TC131070 ACY131069:ACY131070 AMU131069:AMU131070 AWQ131069:AWQ131070 BGM131069:BGM131070 BQI131069:BQI131070 CAE131069:CAE131070 CKA131069:CKA131070 CTW131069:CTW131070 DDS131069:DDS131070 DNO131069:DNO131070 DXK131069:DXK131070 EHG131069:EHG131070 ERC131069:ERC131070 FAY131069:FAY131070 FKU131069:FKU131070 FUQ131069:FUQ131070 GEM131069:GEM131070 GOI131069:GOI131070 GYE131069:GYE131070 HIA131069:HIA131070 HRW131069:HRW131070 IBS131069:IBS131070 ILO131069:ILO131070 IVK131069:IVK131070 JFG131069:JFG131070 JPC131069:JPC131070 JYY131069:JYY131070 KIU131069:KIU131070 KSQ131069:KSQ131070 LCM131069:LCM131070 LMI131069:LMI131070 LWE131069:LWE131070 MGA131069:MGA131070 MPW131069:MPW131070 MZS131069:MZS131070 NJO131069:NJO131070 NTK131069:NTK131070 ODG131069:ODG131070 ONC131069:ONC131070 OWY131069:OWY131070 PGU131069:PGU131070 PQQ131069:PQQ131070 QAM131069:QAM131070 QKI131069:QKI131070 QUE131069:QUE131070 REA131069:REA131070 RNW131069:RNW131070 RXS131069:RXS131070 SHO131069:SHO131070 SRK131069:SRK131070 TBG131069:TBG131070 TLC131069:TLC131070 TUY131069:TUY131070 UEU131069:UEU131070 UOQ131069:UOQ131070 UYM131069:UYM131070 VII131069:VII131070 VSE131069:VSE131070 WCA131069:WCA131070 WLW131069:WLW131070 WVS131069:WVS131070 K196605:K196606 JG196605:JG196606 TC196605:TC196606 ACY196605:ACY196606 AMU196605:AMU196606 AWQ196605:AWQ196606 BGM196605:BGM196606 BQI196605:BQI196606 CAE196605:CAE196606 CKA196605:CKA196606 CTW196605:CTW196606 DDS196605:DDS196606 DNO196605:DNO196606 DXK196605:DXK196606 EHG196605:EHG196606 ERC196605:ERC196606 FAY196605:FAY196606 FKU196605:FKU196606 FUQ196605:FUQ196606 GEM196605:GEM196606 GOI196605:GOI196606 GYE196605:GYE196606 HIA196605:HIA196606 HRW196605:HRW196606 IBS196605:IBS196606 ILO196605:ILO196606 IVK196605:IVK196606 JFG196605:JFG196606 JPC196605:JPC196606 JYY196605:JYY196606 KIU196605:KIU196606 KSQ196605:KSQ196606 LCM196605:LCM196606 LMI196605:LMI196606 LWE196605:LWE196606 MGA196605:MGA196606 MPW196605:MPW196606 MZS196605:MZS196606 NJO196605:NJO196606 NTK196605:NTK196606 ODG196605:ODG196606 ONC196605:ONC196606 OWY196605:OWY196606 PGU196605:PGU196606 PQQ196605:PQQ196606 QAM196605:QAM196606 QKI196605:QKI196606 QUE196605:QUE196606 REA196605:REA196606 RNW196605:RNW196606 RXS196605:RXS196606 SHO196605:SHO196606 SRK196605:SRK196606 TBG196605:TBG196606 TLC196605:TLC196606 TUY196605:TUY196606 UEU196605:UEU196606 UOQ196605:UOQ196606 UYM196605:UYM196606 VII196605:VII196606 VSE196605:VSE196606 WCA196605:WCA196606 WLW196605:WLW196606 WVS196605:WVS196606 K262141:K262142 JG262141:JG262142 TC262141:TC262142 ACY262141:ACY262142 AMU262141:AMU262142 AWQ262141:AWQ262142 BGM262141:BGM262142 BQI262141:BQI262142 CAE262141:CAE262142 CKA262141:CKA262142 CTW262141:CTW262142 DDS262141:DDS262142 DNO262141:DNO262142 DXK262141:DXK262142 EHG262141:EHG262142 ERC262141:ERC262142 FAY262141:FAY262142 FKU262141:FKU262142 FUQ262141:FUQ262142 GEM262141:GEM262142 GOI262141:GOI262142 GYE262141:GYE262142 HIA262141:HIA262142 HRW262141:HRW262142 IBS262141:IBS262142 ILO262141:ILO262142 IVK262141:IVK262142 JFG262141:JFG262142 JPC262141:JPC262142 JYY262141:JYY262142 KIU262141:KIU262142 KSQ262141:KSQ262142 LCM262141:LCM262142 LMI262141:LMI262142 LWE262141:LWE262142 MGA262141:MGA262142 MPW262141:MPW262142 MZS262141:MZS262142 NJO262141:NJO262142 NTK262141:NTK262142 ODG262141:ODG262142 ONC262141:ONC262142 OWY262141:OWY262142 PGU262141:PGU262142 PQQ262141:PQQ262142 QAM262141:QAM262142 QKI262141:QKI262142 QUE262141:QUE262142 REA262141:REA262142 RNW262141:RNW262142 RXS262141:RXS262142 SHO262141:SHO262142 SRK262141:SRK262142 TBG262141:TBG262142 TLC262141:TLC262142 TUY262141:TUY262142 UEU262141:UEU262142 UOQ262141:UOQ262142 UYM262141:UYM262142 VII262141:VII262142 VSE262141:VSE262142 WCA262141:WCA262142 WLW262141:WLW262142 WVS262141:WVS262142 K327677:K327678 JG327677:JG327678 TC327677:TC327678 ACY327677:ACY327678 AMU327677:AMU327678 AWQ327677:AWQ327678 BGM327677:BGM327678 BQI327677:BQI327678 CAE327677:CAE327678 CKA327677:CKA327678 CTW327677:CTW327678 DDS327677:DDS327678 DNO327677:DNO327678 DXK327677:DXK327678 EHG327677:EHG327678 ERC327677:ERC327678 FAY327677:FAY327678 FKU327677:FKU327678 FUQ327677:FUQ327678 GEM327677:GEM327678 GOI327677:GOI327678 GYE327677:GYE327678 HIA327677:HIA327678 HRW327677:HRW327678 IBS327677:IBS327678 ILO327677:ILO327678 IVK327677:IVK327678 JFG327677:JFG327678 JPC327677:JPC327678 JYY327677:JYY327678 KIU327677:KIU327678 KSQ327677:KSQ327678 LCM327677:LCM327678 LMI327677:LMI327678 LWE327677:LWE327678 MGA327677:MGA327678 MPW327677:MPW327678 MZS327677:MZS327678 NJO327677:NJO327678 NTK327677:NTK327678 ODG327677:ODG327678 ONC327677:ONC327678 OWY327677:OWY327678 PGU327677:PGU327678 PQQ327677:PQQ327678 QAM327677:QAM327678 QKI327677:QKI327678 QUE327677:QUE327678 REA327677:REA327678 RNW327677:RNW327678 RXS327677:RXS327678 SHO327677:SHO327678 SRK327677:SRK327678 TBG327677:TBG327678 TLC327677:TLC327678 TUY327677:TUY327678 UEU327677:UEU327678 UOQ327677:UOQ327678 UYM327677:UYM327678 VII327677:VII327678 VSE327677:VSE327678 WCA327677:WCA327678 WLW327677:WLW327678 WVS327677:WVS327678 K393213:K393214 JG393213:JG393214 TC393213:TC393214 ACY393213:ACY393214 AMU393213:AMU393214 AWQ393213:AWQ393214 BGM393213:BGM393214 BQI393213:BQI393214 CAE393213:CAE393214 CKA393213:CKA393214 CTW393213:CTW393214 DDS393213:DDS393214 DNO393213:DNO393214 DXK393213:DXK393214 EHG393213:EHG393214 ERC393213:ERC393214 FAY393213:FAY393214 FKU393213:FKU393214 FUQ393213:FUQ393214 GEM393213:GEM393214 GOI393213:GOI393214 GYE393213:GYE393214 HIA393213:HIA393214 HRW393213:HRW393214 IBS393213:IBS393214 ILO393213:ILO393214 IVK393213:IVK393214 JFG393213:JFG393214 JPC393213:JPC393214 JYY393213:JYY393214 KIU393213:KIU393214 KSQ393213:KSQ393214 LCM393213:LCM393214 LMI393213:LMI393214 LWE393213:LWE393214 MGA393213:MGA393214 MPW393213:MPW393214 MZS393213:MZS393214 NJO393213:NJO393214 NTK393213:NTK393214 ODG393213:ODG393214 ONC393213:ONC393214 OWY393213:OWY393214 PGU393213:PGU393214 PQQ393213:PQQ393214 QAM393213:QAM393214 QKI393213:QKI393214 QUE393213:QUE393214 REA393213:REA393214 RNW393213:RNW393214 RXS393213:RXS393214 SHO393213:SHO393214 SRK393213:SRK393214 TBG393213:TBG393214 TLC393213:TLC393214 TUY393213:TUY393214 UEU393213:UEU393214 UOQ393213:UOQ393214 UYM393213:UYM393214 VII393213:VII393214 VSE393213:VSE393214 WCA393213:WCA393214 WLW393213:WLW393214 WVS393213:WVS393214 K458749:K458750 JG458749:JG458750 TC458749:TC458750 ACY458749:ACY458750 AMU458749:AMU458750 AWQ458749:AWQ458750 BGM458749:BGM458750 BQI458749:BQI458750 CAE458749:CAE458750 CKA458749:CKA458750 CTW458749:CTW458750 DDS458749:DDS458750 DNO458749:DNO458750 DXK458749:DXK458750 EHG458749:EHG458750 ERC458749:ERC458750 FAY458749:FAY458750 FKU458749:FKU458750 FUQ458749:FUQ458750 GEM458749:GEM458750 GOI458749:GOI458750 GYE458749:GYE458750 HIA458749:HIA458750 HRW458749:HRW458750 IBS458749:IBS458750 ILO458749:ILO458750 IVK458749:IVK458750 JFG458749:JFG458750 JPC458749:JPC458750 JYY458749:JYY458750 KIU458749:KIU458750 KSQ458749:KSQ458750 LCM458749:LCM458750 LMI458749:LMI458750 LWE458749:LWE458750 MGA458749:MGA458750 MPW458749:MPW458750 MZS458749:MZS458750 NJO458749:NJO458750 NTK458749:NTK458750 ODG458749:ODG458750 ONC458749:ONC458750 OWY458749:OWY458750 PGU458749:PGU458750 PQQ458749:PQQ458750 QAM458749:QAM458750 QKI458749:QKI458750 QUE458749:QUE458750 REA458749:REA458750 RNW458749:RNW458750 RXS458749:RXS458750 SHO458749:SHO458750 SRK458749:SRK458750 TBG458749:TBG458750 TLC458749:TLC458750 TUY458749:TUY458750 UEU458749:UEU458750 UOQ458749:UOQ458750 UYM458749:UYM458750 VII458749:VII458750 VSE458749:VSE458750 WCA458749:WCA458750 WLW458749:WLW458750 WVS458749:WVS458750 K524285:K524286 JG524285:JG524286 TC524285:TC524286 ACY524285:ACY524286 AMU524285:AMU524286 AWQ524285:AWQ524286 BGM524285:BGM524286 BQI524285:BQI524286 CAE524285:CAE524286 CKA524285:CKA524286 CTW524285:CTW524286 DDS524285:DDS524286 DNO524285:DNO524286 DXK524285:DXK524286 EHG524285:EHG524286 ERC524285:ERC524286 FAY524285:FAY524286 FKU524285:FKU524286 FUQ524285:FUQ524286 GEM524285:GEM524286 GOI524285:GOI524286 GYE524285:GYE524286 HIA524285:HIA524286 HRW524285:HRW524286 IBS524285:IBS524286 ILO524285:ILO524286 IVK524285:IVK524286 JFG524285:JFG524286 JPC524285:JPC524286 JYY524285:JYY524286 KIU524285:KIU524286 KSQ524285:KSQ524286 LCM524285:LCM524286 LMI524285:LMI524286 LWE524285:LWE524286 MGA524285:MGA524286 MPW524285:MPW524286 MZS524285:MZS524286 NJO524285:NJO524286 NTK524285:NTK524286 ODG524285:ODG524286 ONC524285:ONC524286 OWY524285:OWY524286 PGU524285:PGU524286 PQQ524285:PQQ524286 QAM524285:QAM524286 QKI524285:QKI524286 QUE524285:QUE524286 REA524285:REA524286 RNW524285:RNW524286 RXS524285:RXS524286 SHO524285:SHO524286 SRK524285:SRK524286 TBG524285:TBG524286 TLC524285:TLC524286 TUY524285:TUY524286 UEU524285:UEU524286 UOQ524285:UOQ524286 UYM524285:UYM524286 VII524285:VII524286 VSE524285:VSE524286 WCA524285:WCA524286 WLW524285:WLW524286 WVS524285:WVS524286 K589821:K589822 JG589821:JG589822 TC589821:TC589822 ACY589821:ACY589822 AMU589821:AMU589822 AWQ589821:AWQ589822 BGM589821:BGM589822 BQI589821:BQI589822 CAE589821:CAE589822 CKA589821:CKA589822 CTW589821:CTW589822 DDS589821:DDS589822 DNO589821:DNO589822 DXK589821:DXK589822 EHG589821:EHG589822 ERC589821:ERC589822 FAY589821:FAY589822 FKU589821:FKU589822 FUQ589821:FUQ589822 GEM589821:GEM589822 GOI589821:GOI589822 GYE589821:GYE589822 HIA589821:HIA589822 HRW589821:HRW589822 IBS589821:IBS589822 ILO589821:ILO589822 IVK589821:IVK589822 JFG589821:JFG589822 JPC589821:JPC589822 JYY589821:JYY589822 KIU589821:KIU589822 KSQ589821:KSQ589822 LCM589821:LCM589822 LMI589821:LMI589822 LWE589821:LWE589822 MGA589821:MGA589822 MPW589821:MPW589822 MZS589821:MZS589822 NJO589821:NJO589822 NTK589821:NTK589822 ODG589821:ODG589822 ONC589821:ONC589822 OWY589821:OWY589822 PGU589821:PGU589822 PQQ589821:PQQ589822 QAM589821:QAM589822 QKI589821:QKI589822 QUE589821:QUE589822 REA589821:REA589822 RNW589821:RNW589822 RXS589821:RXS589822 SHO589821:SHO589822 SRK589821:SRK589822 TBG589821:TBG589822 TLC589821:TLC589822 TUY589821:TUY589822 UEU589821:UEU589822 UOQ589821:UOQ589822 UYM589821:UYM589822 VII589821:VII589822 VSE589821:VSE589822 WCA589821:WCA589822 WLW589821:WLW589822 WVS589821:WVS589822 K655357:K655358 JG655357:JG655358 TC655357:TC655358 ACY655357:ACY655358 AMU655357:AMU655358 AWQ655357:AWQ655358 BGM655357:BGM655358 BQI655357:BQI655358 CAE655357:CAE655358 CKA655357:CKA655358 CTW655357:CTW655358 DDS655357:DDS655358 DNO655357:DNO655358 DXK655357:DXK655358 EHG655357:EHG655358 ERC655357:ERC655358 FAY655357:FAY655358 FKU655357:FKU655358 FUQ655357:FUQ655358 GEM655357:GEM655358 GOI655357:GOI655358 GYE655357:GYE655358 HIA655357:HIA655358 HRW655357:HRW655358 IBS655357:IBS655358 ILO655357:ILO655358 IVK655357:IVK655358 JFG655357:JFG655358 JPC655357:JPC655358 JYY655357:JYY655358 KIU655357:KIU655358 KSQ655357:KSQ655358 LCM655357:LCM655358 LMI655357:LMI655358 LWE655357:LWE655358 MGA655357:MGA655358 MPW655357:MPW655358 MZS655357:MZS655358 NJO655357:NJO655358 NTK655357:NTK655358 ODG655357:ODG655358 ONC655357:ONC655358 OWY655357:OWY655358 PGU655357:PGU655358 PQQ655357:PQQ655358 QAM655357:QAM655358 QKI655357:QKI655358 QUE655357:QUE655358 REA655357:REA655358 RNW655357:RNW655358 RXS655357:RXS655358 SHO655357:SHO655358 SRK655357:SRK655358 TBG655357:TBG655358 TLC655357:TLC655358 TUY655357:TUY655358 UEU655357:UEU655358 UOQ655357:UOQ655358 UYM655357:UYM655358 VII655357:VII655358 VSE655357:VSE655358 WCA655357:WCA655358 WLW655357:WLW655358 WVS655357:WVS655358 K720893:K720894 JG720893:JG720894 TC720893:TC720894 ACY720893:ACY720894 AMU720893:AMU720894 AWQ720893:AWQ720894 BGM720893:BGM720894 BQI720893:BQI720894 CAE720893:CAE720894 CKA720893:CKA720894 CTW720893:CTW720894 DDS720893:DDS720894 DNO720893:DNO720894 DXK720893:DXK720894 EHG720893:EHG720894 ERC720893:ERC720894 FAY720893:FAY720894 FKU720893:FKU720894 FUQ720893:FUQ720894 GEM720893:GEM720894 GOI720893:GOI720894 GYE720893:GYE720894 HIA720893:HIA720894 HRW720893:HRW720894 IBS720893:IBS720894 ILO720893:ILO720894 IVK720893:IVK720894 JFG720893:JFG720894 JPC720893:JPC720894 JYY720893:JYY720894 KIU720893:KIU720894 KSQ720893:KSQ720894 LCM720893:LCM720894 LMI720893:LMI720894 LWE720893:LWE720894 MGA720893:MGA720894 MPW720893:MPW720894 MZS720893:MZS720894 NJO720893:NJO720894 NTK720893:NTK720894 ODG720893:ODG720894 ONC720893:ONC720894 OWY720893:OWY720894 PGU720893:PGU720894 PQQ720893:PQQ720894 QAM720893:QAM720894 QKI720893:QKI720894 QUE720893:QUE720894 REA720893:REA720894 RNW720893:RNW720894 RXS720893:RXS720894 SHO720893:SHO720894 SRK720893:SRK720894 TBG720893:TBG720894 TLC720893:TLC720894 TUY720893:TUY720894 UEU720893:UEU720894 UOQ720893:UOQ720894 UYM720893:UYM720894 VII720893:VII720894 VSE720893:VSE720894 WCA720893:WCA720894 WLW720893:WLW720894 WVS720893:WVS720894 K786429:K786430 JG786429:JG786430 TC786429:TC786430 ACY786429:ACY786430 AMU786429:AMU786430 AWQ786429:AWQ786430 BGM786429:BGM786430 BQI786429:BQI786430 CAE786429:CAE786430 CKA786429:CKA786430 CTW786429:CTW786430 DDS786429:DDS786430 DNO786429:DNO786430 DXK786429:DXK786430 EHG786429:EHG786430 ERC786429:ERC786430 FAY786429:FAY786430 FKU786429:FKU786430 FUQ786429:FUQ786430 GEM786429:GEM786430 GOI786429:GOI786430 GYE786429:GYE786430 HIA786429:HIA786430 HRW786429:HRW786430 IBS786429:IBS786430 ILO786429:ILO786430 IVK786429:IVK786430 JFG786429:JFG786430 JPC786429:JPC786430 JYY786429:JYY786430 KIU786429:KIU786430 KSQ786429:KSQ786430 LCM786429:LCM786430 LMI786429:LMI786430 LWE786429:LWE786430 MGA786429:MGA786430 MPW786429:MPW786430 MZS786429:MZS786430 NJO786429:NJO786430 NTK786429:NTK786430 ODG786429:ODG786430 ONC786429:ONC786430 OWY786429:OWY786430 PGU786429:PGU786430 PQQ786429:PQQ786430 QAM786429:QAM786430 QKI786429:QKI786430 QUE786429:QUE786430 REA786429:REA786430 RNW786429:RNW786430 RXS786429:RXS786430 SHO786429:SHO786430 SRK786429:SRK786430 TBG786429:TBG786430 TLC786429:TLC786430 TUY786429:TUY786430 UEU786429:UEU786430 UOQ786429:UOQ786430 UYM786429:UYM786430 VII786429:VII786430 VSE786429:VSE786430 WCA786429:WCA786430 WLW786429:WLW786430 WVS786429:WVS786430 K851965:K851966 JG851965:JG851966 TC851965:TC851966 ACY851965:ACY851966 AMU851965:AMU851966 AWQ851965:AWQ851966 BGM851965:BGM851966 BQI851965:BQI851966 CAE851965:CAE851966 CKA851965:CKA851966 CTW851965:CTW851966 DDS851965:DDS851966 DNO851965:DNO851966 DXK851965:DXK851966 EHG851965:EHG851966 ERC851965:ERC851966 FAY851965:FAY851966 FKU851965:FKU851966 FUQ851965:FUQ851966 GEM851965:GEM851966 GOI851965:GOI851966 GYE851965:GYE851966 HIA851965:HIA851966 HRW851965:HRW851966 IBS851965:IBS851966 ILO851965:ILO851966 IVK851965:IVK851966 JFG851965:JFG851966 JPC851965:JPC851966 JYY851965:JYY851966 KIU851965:KIU851966 KSQ851965:KSQ851966 LCM851965:LCM851966 LMI851965:LMI851966 LWE851965:LWE851966 MGA851965:MGA851966 MPW851965:MPW851966 MZS851965:MZS851966 NJO851965:NJO851966 NTK851965:NTK851966 ODG851965:ODG851966 ONC851965:ONC851966 OWY851965:OWY851966 PGU851965:PGU851966 PQQ851965:PQQ851966 QAM851965:QAM851966 QKI851965:QKI851966 QUE851965:QUE851966 REA851965:REA851966 RNW851965:RNW851966 RXS851965:RXS851966 SHO851965:SHO851966 SRK851965:SRK851966 TBG851965:TBG851966 TLC851965:TLC851966 TUY851965:TUY851966 UEU851965:UEU851966 UOQ851965:UOQ851966 UYM851965:UYM851966 VII851965:VII851966 VSE851965:VSE851966 WCA851965:WCA851966 WLW851965:WLW851966 WVS851965:WVS851966 K917501:K917502 JG917501:JG917502 TC917501:TC917502 ACY917501:ACY917502 AMU917501:AMU917502 AWQ917501:AWQ917502 BGM917501:BGM917502 BQI917501:BQI917502 CAE917501:CAE917502 CKA917501:CKA917502 CTW917501:CTW917502 DDS917501:DDS917502 DNO917501:DNO917502 DXK917501:DXK917502 EHG917501:EHG917502 ERC917501:ERC917502 FAY917501:FAY917502 FKU917501:FKU917502 FUQ917501:FUQ917502 GEM917501:GEM917502 GOI917501:GOI917502 GYE917501:GYE917502 HIA917501:HIA917502 HRW917501:HRW917502 IBS917501:IBS917502 ILO917501:ILO917502 IVK917501:IVK917502 JFG917501:JFG917502 JPC917501:JPC917502 JYY917501:JYY917502 KIU917501:KIU917502 KSQ917501:KSQ917502 LCM917501:LCM917502 LMI917501:LMI917502 LWE917501:LWE917502 MGA917501:MGA917502 MPW917501:MPW917502 MZS917501:MZS917502 NJO917501:NJO917502 NTK917501:NTK917502 ODG917501:ODG917502 ONC917501:ONC917502 OWY917501:OWY917502 PGU917501:PGU917502 PQQ917501:PQQ917502 QAM917501:QAM917502 QKI917501:QKI917502 QUE917501:QUE917502 REA917501:REA917502 RNW917501:RNW917502 RXS917501:RXS917502 SHO917501:SHO917502 SRK917501:SRK917502 TBG917501:TBG917502 TLC917501:TLC917502 TUY917501:TUY917502 UEU917501:UEU917502 UOQ917501:UOQ917502 UYM917501:UYM917502 VII917501:VII917502 VSE917501:VSE917502 WCA917501:WCA917502 WLW917501:WLW917502 WVS917501:WVS917502 K983037:K983038 JG983037:JG983038 TC983037:TC983038 ACY983037:ACY983038 AMU983037:AMU983038 AWQ983037:AWQ983038 BGM983037:BGM983038 BQI983037:BQI983038 CAE983037:CAE983038 CKA983037:CKA983038 CTW983037:CTW983038 DDS983037:DDS983038 DNO983037:DNO983038 DXK983037:DXK983038 EHG983037:EHG983038 ERC983037:ERC983038 FAY983037:FAY983038 FKU983037:FKU983038 FUQ983037:FUQ983038 GEM983037:GEM983038 GOI983037:GOI983038 GYE983037:GYE983038 HIA983037:HIA983038 HRW983037:HRW983038 IBS983037:IBS983038 ILO983037:ILO983038 IVK983037:IVK983038 JFG983037:JFG983038 JPC983037:JPC983038 JYY983037:JYY983038 KIU983037:KIU983038 KSQ983037:KSQ983038 LCM983037:LCM983038 LMI983037:LMI983038 LWE983037:LWE983038 MGA983037:MGA983038 MPW983037:MPW983038 MZS983037:MZS983038 NJO983037:NJO983038 NTK983037:NTK983038 ODG983037:ODG983038 ONC983037:ONC983038 OWY983037:OWY983038 PGU983037:PGU983038 PQQ983037:PQQ983038 QAM983037:QAM983038 QKI983037:QKI983038 QUE983037:QUE983038 REA983037:REA983038 RNW983037:RNW983038 RXS983037:RXS983038 SHO983037:SHO983038 SRK983037:SRK983038 TBG983037:TBG983038 TLC983037:TLC983038 TUY983037:TUY983038 UEU983037:UEU983038 UOQ983037:UOQ983038 UYM983037:UYM983038 VII983037:VII983038 VSE983037:VSE983038 WCA983037:WCA983038 WLW983037:WLW983038 WVS983037:WVS983038" xr:uid="{418D5965-4F7D-47C2-8B94-288C3CEEDC5E}">
      <formula1>$K$11:$K$12</formula1>
    </dataValidation>
    <dataValidation type="list" allowBlank="1" showInputMessage="1" showErrorMessage="1" sqref="J65533:J65534 JF65533:JF65534 TB65533:TB65534 ACX65533:ACX65534 AMT65533:AMT65534 AWP65533:AWP65534 BGL65533:BGL65534 BQH65533:BQH65534 CAD65533:CAD65534 CJZ65533:CJZ65534 CTV65533:CTV65534 DDR65533:DDR65534 DNN65533:DNN65534 DXJ65533:DXJ65534 EHF65533:EHF65534 ERB65533:ERB65534 FAX65533:FAX65534 FKT65533:FKT65534 FUP65533:FUP65534 GEL65533:GEL65534 GOH65533:GOH65534 GYD65533:GYD65534 HHZ65533:HHZ65534 HRV65533:HRV65534 IBR65533:IBR65534 ILN65533:ILN65534 IVJ65533:IVJ65534 JFF65533:JFF65534 JPB65533:JPB65534 JYX65533:JYX65534 KIT65533:KIT65534 KSP65533:KSP65534 LCL65533:LCL65534 LMH65533:LMH65534 LWD65533:LWD65534 MFZ65533:MFZ65534 MPV65533:MPV65534 MZR65533:MZR65534 NJN65533:NJN65534 NTJ65533:NTJ65534 ODF65533:ODF65534 ONB65533:ONB65534 OWX65533:OWX65534 PGT65533:PGT65534 PQP65533:PQP65534 QAL65533:QAL65534 QKH65533:QKH65534 QUD65533:QUD65534 RDZ65533:RDZ65534 RNV65533:RNV65534 RXR65533:RXR65534 SHN65533:SHN65534 SRJ65533:SRJ65534 TBF65533:TBF65534 TLB65533:TLB65534 TUX65533:TUX65534 UET65533:UET65534 UOP65533:UOP65534 UYL65533:UYL65534 VIH65533:VIH65534 VSD65533:VSD65534 WBZ65533:WBZ65534 WLV65533:WLV65534 WVR65533:WVR65534 J131069:J131070 JF131069:JF131070 TB131069:TB131070 ACX131069:ACX131070 AMT131069:AMT131070 AWP131069:AWP131070 BGL131069:BGL131070 BQH131069:BQH131070 CAD131069:CAD131070 CJZ131069:CJZ131070 CTV131069:CTV131070 DDR131069:DDR131070 DNN131069:DNN131070 DXJ131069:DXJ131070 EHF131069:EHF131070 ERB131069:ERB131070 FAX131069:FAX131070 FKT131069:FKT131070 FUP131069:FUP131070 GEL131069:GEL131070 GOH131069:GOH131070 GYD131069:GYD131070 HHZ131069:HHZ131070 HRV131069:HRV131070 IBR131069:IBR131070 ILN131069:ILN131070 IVJ131069:IVJ131070 JFF131069:JFF131070 JPB131069:JPB131070 JYX131069:JYX131070 KIT131069:KIT131070 KSP131069:KSP131070 LCL131069:LCL131070 LMH131069:LMH131070 LWD131069:LWD131070 MFZ131069:MFZ131070 MPV131069:MPV131070 MZR131069:MZR131070 NJN131069:NJN131070 NTJ131069:NTJ131070 ODF131069:ODF131070 ONB131069:ONB131070 OWX131069:OWX131070 PGT131069:PGT131070 PQP131069:PQP131070 QAL131069:QAL131070 QKH131069:QKH131070 QUD131069:QUD131070 RDZ131069:RDZ131070 RNV131069:RNV131070 RXR131069:RXR131070 SHN131069:SHN131070 SRJ131069:SRJ131070 TBF131069:TBF131070 TLB131069:TLB131070 TUX131069:TUX131070 UET131069:UET131070 UOP131069:UOP131070 UYL131069:UYL131070 VIH131069:VIH131070 VSD131069:VSD131070 WBZ131069:WBZ131070 WLV131069:WLV131070 WVR131069:WVR131070 J196605:J196606 JF196605:JF196606 TB196605:TB196606 ACX196605:ACX196606 AMT196605:AMT196606 AWP196605:AWP196606 BGL196605:BGL196606 BQH196605:BQH196606 CAD196605:CAD196606 CJZ196605:CJZ196606 CTV196605:CTV196606 DDR196605:DDR196606 DNN196605:DNN196606 DXJ196605:DXJ196606 EHF196605:EHF196606 ERB196605:ERB196606 FAX196605:FAX196606 FKT196605:FKT196606 FUP196605:FUP196606 GEL196605:GEL196606 GOH196605:GOH196606 GYD196605:GYD196606 HHZ196605:HHZ196606 HRV196605:HRV196606 IBR196605:IBR196606 ILN196605:ILN196606 IVJ196605:IVJ196606 JFF196605:JFF196606 JPB196605:JPB196606 JYX196605:JYX196606 KIT196605:KIT196606 KSP196605:KSP196606 LCL196605:LCL196606 LMH196605:LMH196606 LWD196605:LWD196606 MFZ196605:MFZ196606 MPV196605:MPV196606 MZR196605:MZR196606 NJN196605:NJN196606 NTJ196605:NTJ196606 ODF196605:ODF196606 ONB196605:ONB196606 OWX196605:OWX196606 PGT196605:PGT196606 PQP196605:PQP196606 QAL196605:QAL196606 QKH196605:QKH196606 QUD196605:QUD196606 RDZ196605:RDZ196606 RNV196605:RNV196606 RXR196605:RXR196606 SHN196605:SHN196606 SRJ196605:SRJ196606 TBF196605:TBF196606 TLB196605:TLB196606 TUX196605:TUX196606 UET196605:UET196606 UOP196605:UOP196606 UYL196605:UYL196606 VIH196605:VIH196606 VSD196605:VSD196606 WBZ196605:WBZ196606 WLV196605:WLV196606 WVR196605:WVR196606 J262141:J262142 JF262141:JF262142 TB262141:TB262142 ACX262141:ACX262142 AMT262141:AMT262142 AWP262141:AWP262142 BGL262141:BGL262142 BQH262141:BQH262142 CAD262141:CAD262142 CJZ262141:CJZ262142 CTV262141:CTV262142 DDR262141:DDR262142 DNN262141:DNN262142 DXJ262141:DXJ262142 EHF262141:EHF262142 ERB262141:ERB262142 FAX262141:FAX262142 FKT262141:FKT262142 FUP262141:FUP262142 GEL262141:GEL262142 GOH262141:GOH262142 GYD262141:GYD262142 HHZ262141:HHZ262142 HRV262141:HRV262142 IBR262141:IBR262142 ILN262141:ILN262142 IVJ262141:IVJ262142 JFF262141:JFF262142 JPB262141:JPB262142 JYX262141:JYX262142 KIT262141:KIT262142 KSP262141:KSP262142 LCL262141:LCL262142 LMH262141:LMH262142 LWD262141:LWD262142 MFZ262141:MFZ262142 MPV262141:MPV262142 MZR262141:MZR262142 NJN262141:NJN262142 NTJ262141:NTJ262142 ODF262141:ODF262142 ONB262141:ONB262142 OWX262141:OWX262142 PGT262141:PGT262142 PQP262141:PQP262142 QAL262141:QAL262142 QKH262141:QKH262142 QUD262141:QUD262142 RDZ262141:RDZ262142 RNV262141:RNV262142 RXR262141:RXR262142 SHN262141:SHN262142 SRJ262141:SRJ262142 TBF262141:TBF262142 TLB262141:TLB262142 TUX262141:TUX262142 UET262141:UET262142 UOP262141:UOP262142 UYL262141:UYL262142 VIH262141:VIH262142 VSD262141:VSD262142 WBZ262141:WBZ262142 WLV262141:WLV262142 WVR262141:WVR262142 J327677:J327678 JF327677:JF327678 TB327677:TB327678 ACX327677:ACX327678 AMT327677:AMT327678 AWP327677:AWP327678 BGL327677:BGL327678 BQH327677:BQH327678 CAD327677:CAD327678 CJZ327677:CJZ327678 CTV327677:CTV327678 DDR327677:DDR327678 DNN327677:DNN327678 DXJ327677:DXJ327678 EHF327677:EHF327678 ERB327677:ERB327678 FAX327677:FAX327678 FKT327677:FKT327678 FUP327677:FUP327678 GEL327677:GEL327678 GOH327677:GOH327678 GYD327677:GYD327678 HHZ327677:HHZ327678 HRV327677:HRV327678 IBR327677:IBR327678 ILN327677:ILN327678 IVJ327677:IVJ327678 JFF327677:JFF327678 JPB327677:JPB327678 JYX327677:JYX327678 KIT327677:KIT327678 KSP327677:KSP327678 LCL327677:LCL327678 LMH327677:LMH327678 LWD327677:LWD327678 MFZ327677:MFZ327678 MPV327677:MPV327678 MZR327677:MZR327678 NJN327677:NJN327678 NTJ327677:NTJ327678 ODF327677:ODF327678 ONB327677:ONB327678 OWX327677:OWX327678 PGT327677:PGT327678 PQP327677:PQP327678 QAL327677:QAL327678 QKH327677:QKH327678 QUD327677:QUD327678 RDZ327677:RDZ327678 RNV327677:RNV327678 RXR327677:RXR327678 SHN327677:SHN327678 SRJ327677:SRJ327678 TBF327677:TBF327678 TLB327677:TLB327678 TUX327677:TUX327678 UET327677:UET327678 UOP327677:UOP327678 UYL327677:UYL327678 VIH327677:VIH327678 VSD327677:VSD327678 WBZ327677:WBZ327678 WLV327677:WLV327678 WVR327677:WVR327678 J393213:J393214 JF393213:JF393214 TB393213:TB393214 ACX393213:ACX393214 AMT393213:AMT393214 AWP393213:AWP393214 BGL393213:BGL393214 BQH393213:BQH393214 CAD393213:CAD393214 CJZ393213:CJZ393214 CTV393213:CTV393214 DDR393213:DDR393214 DNN393213:DNN393214 DXJ393213:DXJ393214 EHF393213:EHF393214 ERB393213:ERB393214 FAX393213:FAX393214 FKT393213:FKT393214 FUP393213:FUP393214 GEL393213:GEL393214 GOH393213:GOH393214 GYD393213:GYD393214 HHZ393213:HHZ393214 HRV393213:HRV393214 IBR393213:IBR393214 ILN393213:ILN393214 IVJ393213:IVJ393214 JFF393213:JFF393214 JPB393213:JPB393214 JYX393213:JYX393214 KIT393213:KIT393214 KSP393213:KSP393214 LCL393213:LCL393214 LMH393213:LMH393214 LWD393213:LWD393214 MFZ393213:MFZ393214 MPV393213:MPV393214 MZR393213:MZR393214 NJN393213:NJN393214 NTJ393213:NTJ393214 ODF393213:ODF393214 ONB393213:ONB393214 OWX393213:OWX393214 PGT393213:PGT393214 PQP393213:PQP393214 QAL393213:QAL393214 QKH393213:QKH393214 QUD393213:QUD393214 RDZ393213:RDZ393214 RNV393213:RNV393214 RXR393213:RXR393214 SHN393213:SHN393214 SRJ393213:SRJ393214 TBF393213:TBF393214 TLB393213:TLB393214 TUX393213:TUX393214 UET393213:UET393214 UOP393213:UOP393214 UYL393213:UYL393214 VIH393213:VIH393214 VSD393213:VSD393214 WBZ393213:WBZ393214 WLV393213:WLV393214 WVR393213:WVR393214 J458749:J458750 JF458749:JF458750 TB458749:TB458750 ACX458749:ACX458750 AMT458749:AMT458750 AWP458749:AWP458750 BGL458749:BGL458750 BQH458749:BQH458750 CAD458749:CAD458750 CJZ458749:CJZ458750 CTV458749:CTV458750 DDR458749:DDR458750 DNN458749:DNN458750 DXJ458749:DXJ458750 EHF458749:EHF458750 ERB458749:ERB458750 FAX458749:FAX458750 FKT458749:FKT458750 FUP458749:FUP458750 GEL458749:GEL458750 GOH458749:GOH458750 GYD458749:GYD458750 HHZ458749:HHZ458750 HRV458749:HRV458750 IBR458749:IBR458750 ILN458749:ILN458750 IVJ458749:IVJ458750 JFF458749:JFF458750 JPB458749:JPB458750 JYX458749:JYX458750 KIT458749:KIT458750 KSP458749:KSP458750 LCL458749:LCL458750 LMH458749:LMH458750 LWD458749:LWD458750 MFZ458749:MFZ458750 MPV458749:MPV458750 MZR458749:MZR458750 NJN458749:NJN458750 NTJ458749:NTJ458750 ODF458749:ODF458750 ONB458749:ONB458750 OWX458749:OWX458750 PGT458749:PGT458750 PQP458749:PQP458750 QAL458749:QAL458750 QKH458749:QKH458750 QUD458749:QUD458750 RDZ458749:RDZ458750 RNV458749:RNV458750 RXR458749:RXR458750 SHN458749:SHN458750 SRJ458749:SRJ458750 TBF458749:TBF458750 TLB458749:TLB458750 TUX458749:TUX458750 UET458749:UET458750 UOP458749:UOP458750 UYL458749:UYL458750 VIH458749:VIH458750 VSD458749:VSD458750 WBZ458749:WBZ458750 WLV458749:WLV458750 WVR458749:WVR458750 J524285:J524286 JF524285:JF524286 TB524285:TB524286 ACX524285:ACX524286 AMT524285:AMT524286 AWP524285:AWP524286 BGL524285:BGL524286 BQH524285:BQH524286 CAD524285:CAD524286 CJZ524285:CJZ524286 CTV524285:CTV524286 DDR524285:DDR524286 DNN524285:DNN524286 DXJ524285:DXJ524286 EHF524285:EHF524286 ERB524285:ERB524286 FAX524285:FAX524286 FKT524285:FKT524286 FUP524285:FUP524286 GEL524285:GEL524286 GOH524285:GOH524286 GYD524285:GYD524286 HHZ524285:HHZ524286 HRV524285:HRV524286 IBR524285:IBR524286 ILN524285:ILN524286 IVJ524285:IVJ524286 JFF524285:JFF524286 JPB524285:JPB524286 JYX524285:JYX524286 KIT524285:KIT524286 KSP524285:KSP524286 LCL524285:LCL524286 LMH524285:LMH524286 LWD524285:LWD524286 MFZ524285:MFZ524286 MPV524285:MPV524286 MZR524285:MZR524286 NJN524285:NJN524286 NTJ524285:NTJ524286 ODF524285:ODF524286 ONB524285:ONB524286 OWX524285:OWX524286 PGT524285:PGT524286 PQP524285:PQP524286 QAL524285:QAL524286 QKH524285:QKH524286 QUD524285:QUD524286 RDZ524285:RDZ524286 RNV524285:RNV524286 RXR524285:RXR524286 SHN524285:SHN524286 SRJ524285:SRJ524286 TBF524285:TBF524286 TLB524285:TLB524286 TUX524285:TUX524286 UET524285:UET524286 UOP524285:UOP524286 UYL524285:UYL524286 VIH524285:VIH524286 VSD524285:VSD524286 WBZ524285:WBZ524286 WLV524285:WLV524286 WVR524285:WVR524286 J589821:J589822 JF589821:JF589822 TB589821:TB589822 ACX589821:ACX589822 AMT589821:AMT589822 AWP589821:AWP589822 BGL589821:BGL589822 BQH589821:BQH589822 CAD589821:CAD589822 CJZ589821:CJZ589822 CTV589821:CTV589822 DDR589821:DDR589822 DNN589821:DNN589822 DXJ589821:DXJ589822 EHF589821:EHF589822 ERB589821:ERB589822 FAX589821:FAX589822 FKT589821:FKT589822 FUP589821:FUP589822 GEL589821:GEL589822 GOH589821:GOH589822 GYD589821:GYD589822 HHZ589821:HHZ589822 HRV589821:HRV589822 IBR589821:IBR589822 ILN589821:ILN589822 IVJ589821:IVJ589822 JFF589821:JFF589822 JPB589821:JPB589822 JYX589821:JYX589822 KIT589821:KIT589822 KSP589821:KSP589822 LCL589821:LCL589822 LMH589821:LMH589822 LWD589821:LWD589822 MFZ589821:MFZ589822 MPV589821:MPV589822 MZR589821:MZR589822 NJN589821:NJN589822 NTJ589821:NTJ589822 ODF589821:ODF589822 ONB589821:ONB589822 OWX589821:OWX589822 PGT589821:PGT589822 PQP589821:PQP589822 QAL589821:QAL589822 QKH589821:QKH589822 QUD589821:QUD589822 RDZ589821:RDZ589822 RNV589821:RNV589822 RXR589821:RXR589822 SHN589821:SHN589822 SRJ589821:SRJ589822 TBF589821:TBF589822 TLB589821:TLB589822 TUX589821:TUX589822 UET589821:UET589822 UOP589821:UOP589822 UYL589821:UYL589822 VIH589821:VIH589822 VSD589821:VSD589822 WBZ589821:WBZ589822 WLV589821:WLV589822 WVR589821:WVR589822 J655357:J655358 JF655357:JF655358 TB655357:TB655358 ACX655357:ACX655358 AMT655357:AMT655358 AWP655357:AWP655358 BGL655357:BGL655358 BQH655357:BQH655358 CAD655357:CAD655358 CJZ655357:CJZ655358 CTV655357:CTV655358 DDR655357:DDR655358 DNN655357:DNN655358 DXJ655357:DXJ655358 EHF655357:EHF655358 ERB655357:ERB655358 FAX655357:FAX655358 FKT655357:FKT655358 FUP655357:FUP655358 GEL655357:GEL655358 GOH655357:GOH655358 GYD655357:GYD655358 HHZ655357:HHZ655358 HRV655357:HRV655358 IBR655357:IBR655358 ILN655357:ILN655358 IVJ655357:IVJ655358 JFF655357:JFF655358 JPB655357:JPB655358 JYX655357:JYX655358 KIT655357:KIT655358 KSP655357:KSP655358 LCL655357:LCL655358 LMH655357:LMH655358 LWD655357:LWD655358 MFZ655357:MFZ655358 MPV655357:MPV655358 MZR655357:MZR655358 NJN655357:NJN655358 NTJ655357:NTJ655358 ODF655357:ODF655358 ONB655357:ONB655358 OWX655357:OWX655358 PGT655357:PGT655358 PQP655357:PQP655358 QAL655357:QAL655358 QKH655357:QKH655358 QUD655357:QUD655358 RDZ655357:RDZ655358 RNV655357:RNV655358 RXR655357:RXR655358 SHN655357:SHN655358 SRJ655357:SRJ655358 TBF655357:TBF655358 TLB655357:TLB655358 TUX655357:TUX655358 UET655357:UET655358 UOP655357:UOP655358 UYL655357:UYL655358 VIH655357:VIH655358 VSD655357:VSD655358 WBZ655357:WBZ655358 WLV655357:WLV655358 WVR655357:WVR655358 J720893:J720894 JF720893:JF720894 TB720893:TB720894 ACX720893:ACX720894 AMT720893:AMT720894 AWP720893:AWP720894 BGL720893:BGL720894 BQH720893:BQH720894 CAD720893:CAD720894 CJZ720893:CJZ720894 CTV720893:CTV720894 DDR720893:DDR720894 DNN720893:DNN720894 DXJ720893:DXJ720894 EHF720893:EHF720894 ERB720893:ERB720894 FAX720893:FAX720894 FKT720893:FKT720894 FUP720893:FUP720894 GEL720893:GEL720894 GOH720893:GOH720894 GYD720893:GYD720894 HHZ720893:HHZ720894 HRV720893:HRV720894 IBR720893:IBR720894 ILN720893:ILN720894 IVJ720893:IVJ720894 JFF720893:JFF720894 JPB720893:JPB720894 JYX720893:JYX720894 KIT720893:KIT720894 KSP720893:KSP720894 LCL720893:LCL720894 LMH720893:LMH720894 LWD720893:LWD720894 MFZ720893:MFZ720894 MPV720893:MPV720894 MZR720893:MZR720894 NJN720893:NJN720894 NTJ720893:NTJ720894 ODF720893:ODF720894 ONB720893:ONB720894 OWX720893:OWX720894 PGT720893:PGT720894 PQP720893:PQP720894 QAL720893:QAL720894 QKH720893:QKH720894 QUD720893:QUD720894 RDZ720893:RDZ720894 RNV720893:RNV720894 RXR720893:RXR720894 SHN720893:SHN720894 SRJ720893:SRJ720894 TBF720893:TBF720894 TLB720893:TLB720894 TUX720893:TUX720894 UET720893:UET720894 UOP720893:UOP720894 UYL720893:UYL720894 VIH720893:VIH720894 VSD720893:VSD720894 WBZ720893:WBZ720894 WLV720893:WLV720894 WVR720893:WVR720894 J786429:J786430 JF786429:JF786430 TB786429:TB786430 ACX786429:ACX786430 AMT786429:AMT786430 AWP786429:AWP786430 BGL786429:BGL786430 BQH786429:BQH786430 CAD786429:CAD786430 CJZ786429:CJZ786430 CTV786429:CTV786430 DDR786429:DDR786430 DNN786429:DNN786430 DXJ786429:DXJ786430 EHF786429:EHF786430 ERB786429:ERB786430 FAX786429:FAX786430 FKT786429:FKT786430 FUP786429:FUP786430 GEL786429:GEL786430 GOH786429:GOH786430 GYD786429:GYD786430 HHZ786429:HHZ786430 HRV786429:HRV786430 IBR786429:IBR786430 ILN786429:ILN786430 IVJ786429:IVJ786430 JFF786429:JFF786430 JPB786429:JPB786430 JYX786429:JYX786430 KIT786429:KIT786430 KSP786429:KSP786430 LCL786429:LCL786430 LMH786429:LMH786430 LWD786429:LWD786430 MFZ786429:MFZ786430 MPV786429:MPV786430 MZR786429:MZR786430 NJN786429:NJN786430 NTJ786429:NTJ786430 ODF786429:ODF786430 ONB786429:ONB786430 OWX786429:OWX786430 PGT786429:PGT786430 PQP786429:PQP786430 QAL786429:QAL786430 QKH786429:QKH786430 QUD786429:QUD786430 RDZ786429:RDZ786430 RNV786429:RNV786430 RXR786429:RXR786430 SHN786429:SHN786430 SRJ786429:SRJ786430 TBF786429:TBF786430 TLB786429:TLB786430 TUX786429:TUX786430 UET786429:UET786430 UOP786429:UOP786430 UYL786429:UYL786430 VIH786429:VIH786430 VSD786429:VSD786430 WBZ786429:WBZ786430 WLV786429:WLV786430 WVR786429:WVR786430 J851965:J851966 JF851965:JF851966 TB851965:TB851966 ACX851965:ACX851966 AMT851965:AMT851966 AWP851965:AWP851966 BGL851965:BGL851966 BQH851965:BQH851966 CAD851965:CAD851966 CJZ851965:CJZ851966 CTV851965:CTV851966 DDR851965:DDR851966 DNN851965:DNN851966 DXJ851965:DXJ851966 EHF851965:EHF851966 ERB851965:ERB851966 FAX851965:FAX851966 FKT851965:FKT851966 FUP851965:FUP851966 GEL851965:GEL851966 GOH851965:GOH851966 GYD851965:GYD851966 HHZ851965:HHZ851966 HRV851965:HRV851966 IBR851965:IBR851966 ILN851965:ILN851966 IVJ851965:IVJ851966 JFF851965:JFF851966 JPB851965:JPB851966 JYX851965:JYX851966 KIT851965:KIT851966 KSP851965:KSP851966 LCL851965:LCL851966 LMH851965:LMH851966 LWD851965:LWD851966 MFZ851965:MFZ851966 MPV851965:MPV851966 MZR851965:MZR851966 NJN851965:NJN851966 NTJ851965:NTJ851966 ODF851965:ODF851966 ONB851965:ONB851966 OWX851965:OWX851966 PGT851965:PGT851966 PQP851965:PQP851966 QAL851965:QAL851966 QKH851965:QKH851966 QUD851965:QUD851966 RDZ851965:RDZ851966 RNV851965:RNV851966 RXR851965:RXR851966 SHN851965:SHN851966 SRJ851965:SRJ851966 TBF851965:TBF851966 TLB851965:TLB851966 TUX851965:TUX851966 UET851965:UET851966 UOP851965:UOP851966 UYL851965:UYL851966 VIH851965:VIH851966 VSD851965:VSD851966 WBZ851965:WBZ851966 WLV851965:WLV851966 WVR851965:WVR851966 J917501:J917502 JF917501:JF917502 TB917501:TB917502 ACX917501:ACX917502 AMT917501:AMT917502 AWP917501:AWP917502 BGL917501:BGL917502 BQH917501:BQH917502 CAD917501:CAD917502 CJZ917501:CJZ917502 CTV917501:CTV917502 DDR917501:DDR917502 DNN917501:DNN917502 DXJ917501:DXJ917502 EHF917501:EHF917502 ERB917501:ERB917502 FAX917501:FAX917502 FKT917501:FKT917502 FUP917501:FUP917502 GEL917501:GEL917502 GOH917501:GOH917502 GYD917501:GYD917502 HHZ917501:HHZ917502 HRV917501:HRV917502 IBR917501:IBR917502 ILN917501:ILN917502 IVJ917501:IVJ917502 JFF917501:JFF917502 JPB917501:JPB917502 JYX917501:JYX917502 KIT917501:KIT917502 KSP917501:KSP917502 LCL917501:LCL917502 LMH917501:LMH917502 LWD917501:LWD917502 MFZ917501:MFZ917502 MPV917501:MPV917502 MZR917501:MZR917502 NJN917501:NJN917502 NTJ917501:NTJ917502 ODF917501:ODF917502 ONB917501:ONB917502 OWX917501:OWX917502 PGT917501:PGT917502 PQP917501:PQP917502 QAL917501:QAL917502 QKH917501:QKH917502 QUD917501:QUD917502 RDZ917501:RDZ917502 RNV917501:RNV917502 RXR917501:RXR917502 SHN917501:SHN917502 SRJ917501:SRJ917502 TBF917501:TBF917502 TLB917501:TLB917502 TUX917501:TUX917502 UET917501:UET917502 UOP917501:UOP917502 UYL917501:UYL917502 VIH917501:VIH917502 VSD917501:VSD917502 WBZ917501:WBZ917502 WLV917501:WLV917502 WVR917501:WVR917502 J983037:J983038 JF983037:JF983038 TB983037:TB983038 ACX983037:ACX983038 AMT983037:AMT983038 AWP983037:AWP983038 BGL983037:BGL983038 BQH983037:BQH983038 CAD983037:CAD983038 CJZ983037:CJZ983038 CTV983037:CTV983038 DDR983037:DDR983038 DNN983037:DNN983038 DXJ983037:DXJ983038 EHF983037:EHF983038 ERB983037:ERB983038 FAX983037:FAX983038 FKT983037:FKT983038 FUP983037:FUP983038 GEL983037:GEL983038 GOH983037:GOH983038 GYD983037:GYD983038 HHZ983037:HHZ983038 HRV983037:HRV983038 IBR983037:IBR983038 ILN983037:ILN983038 IVJ983037:IVJ983038 JFF983037:JFF983038 JPB983037:JPB983038 JYX983037:JYX983038 KIT983037:KIT983038 KSP983037:KSP983038 LCL983037:LCL983038 LMH983037:LMH983038 LWD983037:LWD983038 MFZ983037:MFZ983038 MPV983037:MPV983038 MZR983037:MZR983038 NJN983037:NJN983038 NTJ983037:NTJ983038 ODF983037:ODF983038 ONB983037:ONB983038 OWX983037:OWX983038 PGT983037:PGT983038 PQP983037:PQP983038 QAL983037:QAL983038 QKH983037:QKH983038 QUD983037:QUD983038 RDZ983037:RDZ983038 RNV983037:RNV983038 RXR983037:RXR983038 SHN983037:SHN983038 SRJ983037:SRJ983038 TBF983037:TBF983038 TLB983037:TLB983038 TUX983037:TUX983038 UET983037:UET983038 UOP983037:UOP983038 UYL983037:UYL983038 VIH983037:VIH983038 VSD983037:VSD983038 WBZ983037:WBZ983038 WLV983037:WLV983038 WVR983037:WVR983038" xr:uid="{F17CD360-245F-4E2D-9C6C-D31CFB5CE0C7}">
      <formula1>$J$11:$J$14</formula1>
    </dataValidation>
    <dataValidation type="list" allowBlank="1" showInputMessage="1" showErrorMessage="1" sqref="K65530:K65532 TC65530:TC65532 ACY65530:ACY65532 AMU65530:AMU65532 AWQ65530:AWQ65532 BGM65530:BGM65532 BQI65530:BQI65532 CAE65530:CAE65532 CKA65530:CKA65532 CTW65530:CTW65532 DDS65530:DDS65532 DNO65530:DNO65532 DXK65530:DXK65532 EHG65530:EHG65532 ERC65530:ERC65532 FAY65530:FAY65532 FKU65530:FKU65532 FUQ65530:FUQ65532 GEM65530:GEM65532 GOI65530:GOI65532 GYE65530:GYE65532 HIA65530:HIA65532 HRW65530:HRW65532 IBS65530:IBS65532 ILO65530:ILO65532 IVK65530:IVK65532 JFG65530:JFG65532 JPC65530:JPC65532 JYY65530:JYY65532 KIU65530:KIU65532 KSQ65530:KSQ65532 LCM65530:LCM65532 LMI65530:LMI65532 LWE65530:LWE65532 MGA65530:MGA65532 MPW65530:MPW65532 MZS65530:MZS65532 NJO65530:NJO65532 NTK65530:NTK65532 ODG65530:ODG65532 ONC65530:ONC65532 OWY65530:OWY65532 PGU65530:PGU65532 PQQ65530:PQQ65532 QAM65530:QAM65532 QKI65530:QKI65532 QUE65530:QUE65532 REA65530:REA65532 RNW65530:RNW65532 RXS65530:RXS65532 SHO65530:SHO65532 SRK65530:SRK65532 TBG65530:TBG65532 TLC65530:TLC65532 TUY65530:TUY65532 UEU65530:UEU65532 UOQ65530:UOQ65532 UYM65530:UYM65532 VII65530:VII65532 VSE65530:VSE65532 WCA65530:WCA65532 WLW65530:WLW65532 WVS65530:WVS65532 K131066:K131068 JG131066:JG131068 TC131066:TC131068 ACY131066:ACY131068 AMU131066:AMU131068 AWQ131066:AWQ131068 BGM131066:BGM131068 BQI131066:BQI131068 CAE131066:CAE131068 CKA131066:CKA131068 CTW131066:CTW131068 DDS131066:DDS131068 DNO131066:DNO131068 DXK131066:DXK131068 EHG131066:EHG131068 ERC131066:ERC131068 FAY131066:FAY131068 FKU131066:FKU131068 FUQ131066:FUQ131068 GEM131066:GEM131068 GOI131066:GOI131068 GYE131066:GYE131068 HIA131066:HIA131068 HRW131066:HRW131068 IBS131066:IBS131068 ILO131066:ILO131068 IVK131066:IVK131068 JFG131066:JFG131068 JPC131066:JPC131068 JYY131066:JYY131068 KIU131066:KIU131068 KSQ131066:KSQ131068 LCM131066:LCM131068 LMI131066:LMI131068 LWE131066:LWE131068 MGA131066:MGA131068 MPW131066:MPW131068 MZS131066:MZS131068 NJO131066:NJO131068 NTK131066:NTK131068 ODG131066:ODG131068 ONC131066:ONC131068 OWY131066:OWY131068 PGU131066:PGU131068 PQQ131066:PQQ131068 QAM131066:QAM131068 QKI131066:QKI131068 QUE131066:QUE131068 REA131066:REA131068 RNW131066:RNW131068 RXS131066:RXS131068 SHO131066:SHO131068 SRK131066:SRK131068 TBG131066:TBG131068 TLC131066:TLC131068 TUY131066:TUY131068 UEU131066:UEU131068 UOQ131066:UOQ131068 UYM131066:UYM131068 VII131066:VII131068 VSE131066:VSE131068 WCA131066:WCA131068 WLW131066:WLW131068 WVS131066:WVS131068 K196602:K196604 JG196602:JG196604 TC196602:TC196604 ACY196602:ACY196604 AMU196602:AMU196604 AWQ196602:AWQ196604 BGM196602:BGM196604 BQI196602:BQI196604 CAE196602:CAE196604 CKA196602:CKA196604 CTW196602:CTW196604 DDS196602:DDS196604 DNO196602:DNO196604 DXK196602:DXK196604 EHG196602:EHG196604 ERC196602:ERC196604 FAY196602:FAY196604 FKU196602:FKU196604 FUQ196602:FUQ196604 GEM196602:GEM196604 GOI196602:GOI196604 GYE196602:GYE196604 HIA196602:HIA196604 HRW196602:HRW196604 IBS196602:IBS196604 ILO196602:ILO196604 IVK196602:IVK196604 JFG196602:JFG196604 JPC196602:JPC196604 JYY196602:JYY196604 KIU196602:KIU196604 KSQ196602:KSQ196604 LCM196602:LCM196604 LMI196602:LMI196604 LWE196602:LWE196604 MGA196602:MGA196604 MPW196602:MPW196604 MZS196602:MZS196604 NJO196602:NJO196604 NTK196602:NTK196604 ODG196602:ODG196604 ONC196602:ONC196604 OWY196602:OWY196604 PGU196602:PGU196604 PQQ196602:PQQ196604 QAM196602:QAM196604 QKI196602:QKI196604 QUE196602:QUE196604 REA196602:REA196604 RNW196602:RNW196604 RXS196602:RXS196604 SHO196602:SHO196604 SRK196602:SRK196604 TBG196602:TBG196604 TLC196602:TLC196604 TUY196602:TUY196604 UEU196602:UEU196604 UOQ196602:UOQ196604 UYM196602:UYM196604 VII196602:VII196604 VSE196602:VSE196604 WCA196602:WCA196604 WLW196602:WLW196604 WVS196602:WVS196604 K262138:K262140 JG262138:JG262140 TC262138:TC262140 ACY262138:ACY262140 AMU262138:AMU262140 AWQ262138:AWQ262140 BGM262138:BGM262140 BQI262138:BQI262140 CAE262138:CAE262140 CKA262138:CKA262140 CTW262138:CTW262140 DDS262138:DDS262140 DNO262138:DNO262140 DXK262138:DXK262140 EHG262138:EHG262140 ERC262138:ERC262140 FAY262138:FAY262140 FKU262138:FKU262140 FUQ262138:FUQ262140 GEM262138:GEM262140 GOI262138:GOI262140 GYE262138:GYE262140 HIA262138:HIA262140 HRW262138:HRW262140 IBS262138:IBS262140 ILO262138:ILO262140 IVK262138:IVK262140 JFG262138:JFG262140 JPC262138:JPC262140 JYY262138:JYY262140 KIU262138:KIU262140 KSQ262138:KSQ262140 LCM262138:LCM262140 LMI262138:LMI262140 LWE262138:LWE262140 MGA262138:MGA262140 MPW262138:MPW262140 MZS262138:MZS262140 NJO262138:NJO262140 NTK262138:NTK262140 ODG262138:ODG262140 ONC262138:ONC262140 OWY262138:OWY262140 PGU262138:PGU262140 PQQ262138:PQQ262140 QAM262138:QAM262140 QKI262138:QKI262140 QUE262138:QUE262140 REA262138:REA262140 RNW262138:RNW262140 RXS262138:RXS262140 SHO262138:SHO262140 SRK262138:SRK262140 TBG262138:TBG262140 TLC262138:TLC262140 TUY262138:TUY262140 UEU262138:UEU262140 UOQ262138:UOQ262140 UYM262138:UYM262140 VII262138:VII262140 VSE262138:VSE262140 WCA262138:WCA262140 WLW262138:WLW262140 WVS262138:WVS262140 K327674:K327676 JG327674:JG327676 TC327674:TC327676 ACY327674:ACY327676 AMU327674:AMU327676 AWQ327674:AWQ327676 BGM327674:BGM327676 BQI327674:BQI327676 CAE327674:CAE327676 CKA327674:CKA327676 CTW327674:CTW327676 DDS327674:DDS327676 DNO327674:DNO327676 DXK327674:DXK327676 EHG327674:EHG327676 ERC327674:ERC327676 FAY327674:FAY327676 FKU327674:FKU327676 FUQ327674:FUQ327676 GEM327674:GEM327676 GOI327674:GOI327676 GYE327674:GYE327676 HIA327674:HIA327676 HRW327674:HRW327676 IBS327674:IBS327676 ILO327674:ILO327676 IVK327674:IVK327676 JFG327674:JFG327676 JPC327674:JPC327676 JYY327674:JYY327676 KIU327674:KIU327676 KSQ327674:KSQ327676 LCM327674:LCM327676 LMI327674:LMI327676 LWE327674:LWE327676 MGA327674:MGA327676 MPW327674:MPW327676 MZS327674:MZS327676 NJO327674:NJO327676 NTK327674:NTK327676 ODG327674:ODG327676 ONC327674:ONC327676 OWY327674:OWY327676 PGU327674:PGU327676 PQQ327674:PQQ327676 QAM327674:QAM327676 QKI327674:QKI327676 QUE327674:QUE327676 REA327674:REA327676 RNW327674:RNW327676 RXS327674:RXS327676 SHO327674:SHO327676 SRK327674:SRK327676 TBG327674:TBG327676 TLC327674:TLC327676 TUY327674:TUY327676 UEU327674:UEU327676 UOQ327674:UOQ327676 UYM327674:UYM327676 VII327674:VII327676 VSE327674:VSE327676 WCA327674:WCA327676 WLW327674:WLW327676 WVS327674:WVS327676 K393210:K393212 JG393210:JG393212 TC393210:TC393212 ACY393210:ACY393212 AMU393210:AMU393212 AWQ393210:AWQ393212 BGM393210:BGM393212 BQI393210:BQI393212 CAE393210:CAE393212 CKA393210:CKA393212 CTW393210:CTW393212 DDS393210:DDS393212 DNO393210:DNO393212 DXK393210:DXK393212 EHG393210:EHG393212 ERC393210:ERC393212 FAY393210:FAY393212 FKU393210:FKU393212 FUQ393210:FUQ393212 GEM393210:GEM393212 GOI393210:GOI393212 GYE393210:GYE393212 HIA393210:HIA393212 HRW393210:HRW393212 IBS393210:IBS393212 ILO393210:ILO393212 IVK393210:IVK393212 JFG393210:JFG393212 JPC393210:JPC393212 JYY393210:JYY393212 KIU393210:KIU393212 KSQ393210:KSQ393212 LCM393210:LCM393212 LMI393210:LMI393212 LWE393210:LWE393212 MGA393210:MGA393212 MPW393210:MPW393212 MZS393210:MZS393212 NJO393210:NJO393212 NTK393210:NTK393212 ODG393210:ODG393212 ONC393210:ONC393212 OWY393210:OWY393212 PGU393210:PGU393212 PQQ393210:PQQ393212 QAM393210:QAM393212 QKI393210:QKI393212 QUE393210:QUE393212 REA393210:REA393212 RNW393210:RNW393212 RXS393210:RXS393212 SHO393210:SHO393212 SRK393210:SRK393212 TBG393210:TBG393212 TLC393210:TLC393212 TUY393210:TUY393212 UEU393210:UEU393212 UOQ393210:UOQ393212 UYM393210:UYM393212 VII393210:VII393212 VSE393210:VSE393212 WCA393210:WCA393212 WLW393210:WLW393212 WVS393210:WVS393212 K458746:K458748 JG458746:JG458748 TC458746:TC458748 ACY458746:ACY458748 AMU458746:AMU458748 AWQ458746:AWQ458748 BGM458746:BGM458748 BQI458746:BQI458748 CAE458746:CAE458748 CKA458746:CKA458748 CTW458746:CTW458748 DDS458746:DDS458748 DNO458746:DNO458748 DXK458746:DXK458748 EHG458746:EHG458748 ERC458746:ERC458748 FAY458746:FAY458748 FKU458746:FKU458748 FUQ458746:FUQ458748 GEM458746:GEM458748 GOI458746:GOI458748 GYE458746:GYE458748 HIA458746:HIA458748 HRW458746:HRW458748 IBS458746:IBS458748 ILO458746:ILO458748 IVK458746:IVK458748 JFG458746:JFG458748 JPC458746:JPC458748 JYY458746:JYY458748 KIU458746:KIU458748 KSQ458746:KSQ458748 LCM458746:LCM458748 LMI458746:LMI458748 LWE458746:LWE458748 MGA458746:MGA458748 MPW458746:MPW458748 MZS458746:MZS458748 NJO458746:NJO458748 NTK458746:NTK458748 ODG458746:ODG458748 ONC458746:ONC458748 OWY458746:OWY458748 PGU458746:PGU458748 PQQ458746:PQQ458748 QAM458746:QAM458748 QKI458746:QKI458748 QUE458746:QUE458748 REA458746:REA458748 RNW458746:RNW458748 RXS458746:RXS458748 SHO458746:SHO458748 SRK458746:SRK458748 TBG458746:TBG458748 TLC458746:TLC458748 TUY458746:TUY458748 UEU458746:UEU458748 UOQ458746:UOQ458748 UYM458746:UYM458748 VII458746:VII458748 VSE458746:VSE458748 WCA458746:WCA458748 WLW458746:WLW458748 WVS458746:WVS458748 K524282:K524284 JG524282:JG524284 TC524282:TC524284 ACY524282:ACY524284 AMU524282:AMU524284 AWQ524282:AWQ524284 BGM524282:BGM524284 BQI524282:BQI524284 CAE524282:CAE524284 CKA524282:CKA524284 CTW524282:CTW524284 DDS524282:DDS524284 DNO524282:DNO524284 DXK524282:DXK524284 EHG524282:EHG524284 ERC524282:ERC524284 FAY524282:FAY524284 FKU524282:FKU524284 FUQ524282:FUQ524284 GEM524282:GEM524284 GOI524282:GOI524284 GYE524282:GYE524284 HIA524282:HIA524284 HRW524282:HRW524284 IBS524282:IBS524284 ILO524282:ILO524284 IVK524282:IVK524284 JFG524282:JFG524284 JPC524282:JPC524284 JYY524282:JYY524284 KIU524282:KIU524284 KSQ524282:KSQ524284 LCM524282:LCM524284 LMI524282:LMI524284 LWE524282:LWE524284 MGA524282:MGA524284 MPW524282:MPW524284 MZS524282:MZS524284 NJO524282:NJO524284 NTK524282:NTK524284 ODG524282:ODG524284 ONC524282:ONC524284 OWY524282:OWY524284 PGU524282:PGU524284 PQQ524282:PQQ524284 QAM524282:QAM524284 QKI524282:QKI524284 QUE524282:QUE524284 REA524282:REA524284 RNW524282:RNW524284 RXS524282:RXS524284 SHO524282:SHO524284 SRK524282:SRK524284 TBG524282:TBG524284 TLC524282:TLC524284 TUY524282:TUY524284 UEU524282:UEU524284 UOQ524282:UOQ524284 UYM524282:UYM524284 VII524282:VII524284 VSE524282:VSE524284 WCA524282:WCA524284 WLW524282:WLW524284 WVS524282:WVS524284 K589818:K589820 JG589818:JG589820 TC589818:TC589820 ACY589818:ACY589820 AMU589818:AMU589820 AWQ589818:AWQ589820 BGM589818:BGM589820 BQI589818:BQI589820 CAE589818:CAE589820 CKA589818:CKA589820 CTW589818:CTW589820 DDS589818:DDS589820 DNO589818:DNO589820 DXK589818:DXK589820 EHG589818:EHG589820 ERC589818:ERC589820 FAY589818:FAY589820 FKU589818:FKU589820 FUQ589818:FUQ589820 GEM589818:GEM589820 GOI589818:GOI589820 GYE589818:GYE589820 HIA589818:HIA589820 HRW589818:HRW589820 IBS589818:IBS589820 ILO589818:ILO589820 IVK589818:IVK589820 JFG589818:JFG589820 JPC589818:JPC589820 JYY589818:JYY589820 KIU589818:KIU589820 KSQ589818:KSQ589820 LCM589818:LCM589820 LMI589818:LMI589820 LWE589818:LWE589820 MGA589818:MGA589820 MPW589818:MPW589820 MZS589818:MZS589820 NJO589818:NJO589820 NTK589818:NTK589820 ODG589818:ODG589820 ONC589818:ONC589820 OWY589818:OWY589820 PGU589818:PGU589820 PQQ589818:PQQ589820 QAM589818:QAM589820 QKI589818:QKI589820 QUE589818:QUE589820 REA589818:REA589820 RNW589818:RNW589820 RXS589818:RXS589820 SHO589818:SHO589820 SRK589818:SRK589820 TBG589818:TBG589820 TLC589818:TLC589820 TUY589818:TUY589820 UEU589818:UEU589820 UOQ589818:UOQ589820 UYM589818:UYM589820 VII589818:VII589820 VSE589818:VSE589820 WCA589818:WCA589820 WLW589818:WLW589820 WVS589818:WVS589820 K655354:K655356 JG655354:JG655356 TC655354:TC655356 ACY655354:ACY655356 AMU655354:AMU655356 AWQ655354:AWQ655356 BGM655354:BGM655356 BQI655354:BQI655356 CAE655354:CAE655356 CKA655354:CKA655356 CTW655354:CTW655356 DDS655354:DDS655356 DNO655354:DNO655356 DXK655354:DXK655356 EHG655354:EHG655356 ERC655354:ERC655356 FAY655354:FAY655356 FKU655354:FKU655356 FUQ655354:FUQ655356 GEM655354:GEM655356 GOI655354:GOI655356 GYE655354:GYE655356 HIA655354:HIA655356 HRW655354:HRW655356 IBS655354:IBS655356 ILO655354:ILO655356 IVK655354:IVK655356 JFG655354:JFG655356 JPC655354:JPC655356 JYY655354:JYY655356 KIU655354:KIU655356 KSQ655354:KSQ655356 LCM655354:LCM655356 LMI655354:LMI655356 LWE655354:LWE655356 MGA655354:MGA655356 MPW655354:MPW655356 MZS655354:MZS655356 NJO655354:NJO655356 NTK655354:NTK655356 ODG655354:ODG655356 ONC655354:ONC655356 OWY655354:OWY655356 PGU655354:PGU655356 PQQ655354:PQQ655356 QAM655354:QAM655356 QKI655354:QKI655356 QUE655354:QUE655356 REA655354:REA655356 RNW655354:RNW655356 RXS655354:RXS655356 SHO655354:SHO655356 SRK655354:SRK655356 TBG655354:TBG655356 TLC655354:TLC655356 TUY655354:TUY655356 UEU655354:UEU655356 UOQ655354:UOQ655356 UYM655354:UYM655356 VII655354:VII655356 VSE655354:VSE655356 WCA655354:WCA655356 WLW655354:WLW655356 WVS655354:WVS655356 K720890:K720892 JG720890:JG720892 TC720890:TC720892 ACY720890:ACY720892 AMU720890:AMU720892 AWQ720890:AWQ720892 BGM720890:BGM720892 BQI720890:BQI720892 CAE720890:CAE720892 CKA720890:CKA720892 CTW720890:CTW720892 DDS720890:DDS720892 DNO720890:DNO720892 DXK720890:DXK720892 EHG720890:EHG720892 ERC720890:ERC720892 FAY720890:FAY720892 FKU720890:FKU720892 FUQ720890:FUQ720892 GEM720890:GEM720892 GOI720890:GOI720892 GYE720890:GYE720892 HIA720890:HIA720892 HRW720890:HRW720892 IBS720890:IBS720892 ILO720890:ILO720892 IVK720890:IVK720892 JFG720890:JFG720892 JPC720890:JPC720892 JYY720890:JYY720892 KIU720890:KIU720892 KSQ720890:KSQ720892 LCM720890:LCM720892 LMI720890:LMI720892 LWE720890:LWE720892 MGA720890:MGA720892 MPW720890:MPW720892 MZS720890:MZS720892 NJO720890:NJO720892 NTK720890:NTK720892 ODG720890:ODG720892 ONC720890:ONC720892 OWY720890:OWY720892 PGU720890:PGU720892 PQQ720890:PQQ720892 QAM720890:QAM720892 QKI720890:QKI720892 QUE720890:QUE720892 REA720890:REA720892 RNW720890:RNW720892 RXS720890:RXS720892 SHO720890:SHO720892 SRK720890:SRK720892 TBG720890:TBG720892 TLC720890:TLC720892 TUY720890:TUY720892 UEU720890:UEU720892 UOQ720890:UOQ720892 UYM720890:UYM720892 VII720890:VII720892 VSE720890:VSE720892 WCA720890:WCA720892 WLW720890:WLW720892 WVS720890:WVS720892 K786426:K786428 JG786426:JG786428 TC786426:TC786428 ACY786426:ACY786428 AMU786426:AMU786428 AWQ786426:AWQ786428 BGM786426:BGM786428 BQI786426:BQI786428 CAE786426:CAE786428 CKA786426:CKA786428 CTW786426:CTW786428 DDS786426:DDS786428 DNO786426:DNO786428 DXK786426:DXK786428 EHG786426:EHG786428 ERC786426:ERC786428 FAY786426:FAY786428 FKU786426:FKU786428 FUQ786426:FUQ786428 GEM786426:GEM786428 GOI786426:GOI786428 GYE786426:GYE786428 HIA786426:HIA786428 HRW786426:HRW786428 IBS786426:IBS786428 ILO786426:ILO786428 IVK786426:IVK786428 JFG786426:JFG786428 JPC786426:JPC786428 JYY786426:JYY786428 KIU786426:KIU786428 KSQ786426:KSQ786428 LCM786426:LCM786428 LMI786426:LMI786428 LWE786426:LWE786428 MGA786426:MGA786428 MPW786426:MPW786428 MZS786426:MZS786428 NJO786426:NJO786428 NTK786426:NTK786428 ODG786426:ODG786428 ONC786426:ONC786428 OWY786426:OWY786428 PGU786426:PGU786428 PQQ786426:PQQ786428 QAM786426:QAM786428 QKI786426:QKI786428 QUE786426:QUE786428 REA786426:REA786428 RNW786426:RNW786428 RXS786426:RXS786428 SHO786426:SHO786428 SRK786426:SRK786428 TBG786426:TBG786428 TLC786426:TLC786428 TUY786426:TUY786428 UEU786426:UEU786428 UOQ786426:UOQ786428 UYM786426:UYM786428 VII786426:VII786428 VSE786426:VSE786428 WCA786426:WCA786428 WLW786426:WLW786428 WVS786426:WVS786428 K851962:K851964 JG851962:JG851964 TC851962:TC851964 ACY851962:ACY851964 AMU851962:AMU851964 AWQ851962:AWQ851964 BGM851962:BGM851964 BQI851962:BQI851964 CAE851962:CAE851964 CKA851962:CKA851964 CTW851962:CTW851964 DDS851962:DDS851964 DNO851962:DNO851964 DXK851962:DXK851964 EHG851962:EHG851964 ERC851962:ERC851964 FAY851962:FAY851964 FKU851962:FKU851964 FUQ851962:FUQ851964 GEM851962:GEM851964 GOI851962:GOI851964 GYE851962:GYE851964 HIA851962:HIA851964 HRW851962:HRW851964 IBS851962:IBS851964 ILO851962:ILO851964 IVK851962:IVK851964 JFG851962:JFG851964 JPC851962:JPC851964 JYY851962:JYY851964 KIU851962:KIU851964 KSQ851962:KSQ851964 LCM851962:LCM851964 LMI851962:LMI851964 LWE851962:LWE851964 MGA851962:MGA851964 MPW851962:MPW851964 MZS851962:MZS851964 NJO851962:NJO851964 NTK851962:NTK851964 ODG851962:ODG851964 ONC851962:ONC851964 OWY851962:OWY851964 PGU851962:PGU851964 PQQ851962:PQQ851964 QAM851962:QAM851964 QKI851962:QKI851964 QUE851962:QUE851964 REA851962:REA851964 RNW851962:RNW851964 RXS851962:RXS851964 SHO851962:SHO851964 SRK851962:SRK851964 TBG851962:TBG851964 TLC851962:TLC851964 TUY851962:TUY851964 UEU851962:UEU851964 UOQ851962:UOQ851964 UYM851962:UYM851964 VII851962:VII851964 VSE851962:VSE851964 WCA851962:WCA851964 WLW851962:WLW851964 WVS851962:WVS851964 K917498:K917500 JG917498:JG917500 TC917498:TC917500 ACY917498:ACY917500 AMU917498:AMU917500 AWQ917498:AWQ917500 BGM917498:BGM917500 BQI917498:BQI917500 CAE917498:CAE917500 CKA917498:CKA917500 CTW917498:CTW917500 DDS917498:DDS917500 DNO917498:DNO917500 DXK917498:DXK917500 EHG917498:EHG917500 ERC917498:ERC917500 FAY917498:FAY917500 FKU917498:FKU917500 FUQ917498:FUQ917500 GEM917498:GEM917500 GOI917498:GOI917500 GYE917498:GYE917500 HIA917498:HIA917500 HRW917498:HRW917500 IBS917498:IBS917500 ILO917498:ILO917500 IVK917498:IVK917500 JFG917498:JFG917500 JPC917498:JPC917500 JYY917498:JYY917500 KIU917498:KIU917500 KSQ917498:KSQ917500 LCM917498:LCM917500 LMI917498:LMI917500 LWE917498:LWE917500 MGA917498:MGA917500 MPW917498:MPW917500 MZS917498:MZS917500 NJO917498:NJO917500 NTK917498:NTK917500 ODG917498:ODG917500 ONC917498:ONC917500 OWY917498:OWY917500 PGU917498:PGU917500 PQQ917498:PQQ917500 QAM917498:QAM917500 QKI917498:QKI917500 QUE917498:QUE917500 REA917498:REA917500 RNW917498:RNW917500 RXS917498:RXS917500 SHO917498:SHO917500 SRK917498:SRK917500 TBG917498:TBG917500 TLC917498:TLC917500 TUY917498:TUY917500 UEU917498:UEU917500 UOQ917498:UOQ917500 UYM917498:UYM917500 VII917498:VII917500 VSE917498:VSE917500 WCA917498:WCA917500 WLW917498:WLW917500 WVS917498:WVS917500 K983034:K983036 JG983034:JG983036 TC983034:TC983036 ACY983034:ACY983036 AMU983034:AMU983036 AWQ983034:AWQ983036 BGM983034:BGM983036 BQI983034:BQI983036 CAE983034:CAE983036 CKA983034:CKA983036 CTW983034:CTW983036 DDS983034:DDS983036 DNO983034:DNO983036 DXK983034:DXK983036 EHG983034:EHG983036 ERC983034:ERC983036 FAY983034:FAY983036 FKU983034:FKU983036 FUQ983034:FUQ983036 GEM983034:GEM983036 GOI983034:GOI983036 GYE983034:GYE983036 HIA983034:HIA983036 HRW983034:HRW983036 IBS983034:IBS983036 ILO983034:ILO983036 IVK983034:IVK983036 JFG983034:JFG983036 JPC983034:JPC983036 JYY983034:JYY983036 KIU983034:KIU983036 KSQ983034:KSQ983036 LCM983034:LCM983036 LMI983034:LMI983036 LWE983034:LWE983036 MGA983034:MGA983036 MPW983034:MPW983036 MZS983034:MZS983036 NJO983034:NJO983036 NTK983034:NTK983036 ODG983034:ODG983036 ONC983034:ONC983036 OWY983034:OWY983036 PGU983034:PGU983036 PQQ983034:PQQ983036 QAM983034:QAM983036 QKI983034:QKI983036 QUE983034:QUE983036 REA983034:REA983036 RNW983034:RNW983036 RXS983034:RXS983036 SHO983034:SHO983036 SRK983034:SRK983036 TBG983034:TBG983036 TLC983034:TLC983036 TUY983034:TUY983036 UEU983034:UEU983036 UOQ983034:UOQ983036 UYM983034:UYM983036 VII983034:VII983036 VSE983034:VSE983036 WCA983034:WCA983036 WLW983034:WLW983036 WVS983034:WVS983036 JG65530:JG65532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K65535:K65543 JG65535:JG65543 TC65535:TC65543 ACY65535:ACY65543 AMU65535:AMU65543 AWQ65535:AWQ65543 BGM65535:BGM65543 BQI65535:BQI65543 CAE65535:CAE65543 CKA65535:CKA65543 CTW65535:CTW65543 DDS65535:DDS65543 DNO65535:DNO65543 DXK65535:DXK65543 EHG65535:EHG65543 ERC65535:ERC65543 FAY65535:FAY65543 FKU65535:FKU65543 FUQ65535:FUQ65543 GEM65535:GEM65543 GOI65535:GOI65543 GYE65535:GYE65543 HIA65535:HIA65543 HRW65535:HRW65543 IBS65535:IBS65543 ILO65535:ILO65543 IVK65535:IVK65543 JFG65535:JFG65543 JPC65535:JPC65543 JYY65535:JYY65543 KIU65535:KIU65543 KSQ65535:KSQ65543 LCM65535:LCM65543 LMI65535:LMI65543 LWE65535:LWE65543 MGA65535:MGA65543 MPW65535:MPW65543 MZS65535:MZS65543 NJO65535:NJO65543 NTK65535:NTK65543 ODG65535:ODG65543 ONC65535:ONC65543 OWY65535:OWY65543 PGU65535:PGU65543 PQQ65535:PQQ65543 QAM65535:QAM65543 QKI65535:QKI65543 QUE65535:QUE65543 REA65535:REA65543 RNW65535:RNW65543 RXS65535:RXS65543 SHO65535:SHO65543 SRK65535:SRK65543 TBG65535:TBG65543 TLC65535:TLC65543 TUY65535:TUY65543 UEU65535:UEU65543 UOQ65535:UOQ65543 UYM65535:UYM65543 VII65535:VII65543 VSE65535:VSE65543 WCA65535:WCA65543 WLW65535:WLW65543 WVS65535:WVS65543 K131071:K131079 JG131071:JG131079 TC131071:TC131079 ACY131071:ACY131079 AMU131071:AMU131079 AWQ131071:AWQ131079 BGM131071:BGM131079 BQI131071:BQI131079 CAE131071:CAE131079 CKA131071:CKA131079 CTW131071:CTW131079 DDS131071:DDS131079 DNO131071:DNO131079 DXK131071:DXK131079 EHG131071:EHG131079 ERC131071:ERC131079 FAY131071:FAY131079 FKU131071:FKU131079 FUQ131071:FUQ131079 GEM131071:GEM131079 GOI131071:GOI131079 GYE131071:GYE131079 HIA131071:HIA131079 HRW131071:HRW131079 IBS131071:IBS131079 ILO131071:ILO131079 IVK131071:IVK131079 JFG131071:JFG131079 JPC131071:JPC131079 JYY131071:JYY131079 KIU131071:KIU131079 KSQ131071:KSQ131079 LCM131071:LCM131079 LMI131071:LMI131079 LWE131071:LWE131079 MGA131071:MGA131079 MPW131071:MPW131079 MZS131071:MZS131079 NJO131071:NJO131079 NTK131071:NTK131079 ODG131071:ODG131079 ONC131071:ONC131079 OWY131071:OWY131079 PGU131071:PGU131079 PQQ131071:PQQ131079 QAM131071:QAM131079 QKI131071:QKI131079 QUE131071:QUE131079 REA131071:REA131079 RNW131071:RNW131079 RXS131071:RXS131079 SHO131071:SHO131079 SRK131071:SRK131079 TBG131071:TBG131079 TLC131071:TLC131079 TUY131071:TUY131079 UEU131071:UEU131079 UOQ131071:UOQ131079 UYM131071:UYM131079 VII131071:VII131079 VSE131071:VSE131079 WCA131071:WCA131079 WLW131071:WLW131079 WVS131071:WVS131079 K196607:K196615 JG196607:JG196615 TC196607:TC196615 ACY196607:ACY196615 AMU196607:AMU196615 AWQ196607:AWQ196615 BGM196607:BGM196615 BQI196607:BQI196615 CAE196607:CAE196615 CKA196607:CKA196615 CTW196607:CTW196615 DDS196607:DDS196615 DNO196607:DNO196615 DXK196607:DXK196615 EHG196607:EHG196615 ERC196607:ERC196615 FAY196607:FAY196615 FKU196607:FKU196615 FUQ196607:FUQ196615 GEM196607:GEM196615 GOI196607:GOI196615 GYE196607:GYE196615 HIA196607:HIA196615 HRW196607:HRW196615 IBS196607:IBS196615 ILO196607:ILO196615 IVK196607:IVK196615 JFG196607:JFG196615 JPC196607:JPC196615 JYY196607:JYY196615 KIU196607:KIU196615 KSQ196607:KSQ196615 LCM196607:LCM196615 LMI196607:LMI196615 LWE196607:LWE196615 MGA196607:MGA196615 MPW196607:MPW196615 MZS196607:MZS196615 NJO196607:NJO196615 NTK196607:NTK196615 ODG196607:ODG196615 ONC196607:ONC196615 OWY196607:OWY196615 PGU196607:PGU196615 PQQ196607:PQQ196615 QAM196607:QAM196615 QKI196607:QKI196615 QUE196607:QUE196615 REA196607:REA196615 RNW196607:RNW196615 RXS196607:RXS196615 SHO196607:SHO196615 SRK196607:SRK196615 TBG196607:TBG196615 TLC196607:TLC196615 TUY196607:TUY196615 UEU196607:UEU196615 UOQ196607:UOQ196615 UYM196607:UYM196615 VII196607:VII196615 VSE196607:VSE196615 WCA196607:WCA196615 WLW196607:WLW196615 WVS196607:WVS196615 K262143:K262151 JG262143:JG262151 TC262143:TC262151 ACY262143:ACY262151 AMU262143:AMU262151 AWQ262143:AWQ262151 BGM262143:BGM262151 BQI262143:BQI262151 CAE262143:CAE262151 CKA262143:CKA262151 CTW262143:CTW262151 DDS262143:DDS262151 DNO262143:DNO262151 DXK262143:DXK262151 EHG262143:EHG262151 ERC262143:ERC262151 FAY262143:FAY262151 FKU262143:FKU262151 FUQ262143:FUQ262151 GEM262143:GEM262151 GOI262143:GOI262151 GYE262143:GYE262151 HIA262143:HIA262151 HRW262143:HRW262151 IBS262143:IBS262151 ILO262143:ILO262151 IVK262143:IVK262151 JFG262143:JFG262151 JPC262143:JPC262151 JYY262143:JYY262151 KIU262143:KIU262151 KSQ262143:KSQ262151 LCM262143:LCM262151 LMI262143:LMI262151 LWE262143:LWE262151 MGA262143:MGA262151 MPW262143:MPW262151 MZS262143:MZS262151 NJO262143:NJO262151 NTK262143:NTK262151 ODG262143:ODG262151 ONC262143:ONC262151 OWY262143:OWY262151 PGU262143:PGU262151 PQQ262143:PQQ262151 QAM262143:QAM262151 QKI262143:QKI262151 QUE262143:QUE262151 REA262143:REA262151 RNW262143:RNW262151 RXS262143:RXS262151 SHO262143:SHO262151 SRK262143:SRK262151 TBG262143:TBG262151 TLC262143:TLC262151 TUY262143:TUY262151 UEU262143:UEU262151 UOQ262143:UOQ262151 UYM262143:UYM262151 VII262143:VII262151 VSE262143:VSE262151 WCA262143:WCA262151 WLW262143:WLW262151 WVS262143:WVS262151 K327679:K327687 JG327679:JG327687 TC327679:TC327687 ACY327679:ACY327687 AMU327679:AMU327687 AWQ327679:AWQ327687 BGM327679:BGM327687 BQI327679:BQI327687 CAE327679:CAE327687 CKA327679:CKA327687 CTW327679:CTW327687 DDS327679:DDS327687 DNO327679:DNO327687 DXK327679:DXK327687 EHG327679:EHG327687 ERC327679:ERC327687 FAY327679:FAY327687 FKU327679:FKU327687 FUQ327679:FUQ327687 GEM327679:GEM327687 GOI327679:GOI327687 GYE327679:GYE327687 HIA327679:HIA327687 HRW327679:HRW327687 IBS327679:IBS327687 ILO327679:ILO327687 IVK327679:IVK327687 JFG327679:JFG327687 JPC327679:JPC327687 JYY327679:JYY327687 KIU327679:KIU327687 KSQ327679:KSQ327687 LCM327679:LCM327687 LMI327679:LMI327687 LWE327679:LWE327687 MGA327679:MGA327687 MPW327679:MPW327687 MZS327679:MZS327687 NJO327679:NJO327687 NTK327679:NTK327687 ODG327679:ODG327687 ONC327679:ONC327687 OWY327679:OWY327687 PGU327679:PGU327687 PQQ327679:PQQ327687 QAM327679:QAM327687 QKI327679:QKI327687 QUE327679:QUE327687 REA327679:REA327687 RNW327679:RNW327687 RXS327679:RXS327687 SHO327679:SHO327687 SRK327679:SRK327687 TBG327679:TBG327687 TLC327679:TLC327687 TUY327679:TUY327687 UEU327679:UEU327687 UOQ327679:UOQ327687 UYM327679:UYM327687 VII327679:VII327687 VSE327679:VSE327687 WCA327679:WCA327687 WLW327679:WLW327687 WVS327679:WVS327687 K393215:K393223 JG393215:JG393223 TC393215:TC393223 ACY393215:ACY393223 AMU393215:AMU393223 AWQ393215:AWQ393223 BGM393215:BGM393223 BQI393215:BQI393223 CAE393215:CAE393223 CKA393215:CKA393223 CTW393215:CTW393223 DDS393215:DDS393223 DNO393215:DNO393223 DXK393215:DXK393223 EHG393215:EHG393223 ERC393215:ERC393223 FAY393215:FAY393223 FKU393215:FKU393223 FUQ393215:FUQ393223 GEM393215:GEM393223 GOI393215:GOI393223 GYE393215:GYE393223 HIA393215:HIA393223 HRW393215:HRW393223 IBS393215:IBS393223 ILO393215:ILO393223 IVK393215:IVK393223 JFG393215:JFG393223 JPC393215:JPC393223 JYY393215:JYY393223 KIU393215:KIU393223 KSQ393215:KSQ393223 LCM393215:LCM393223 LMI393215:LMI393223 LWE393215:LWE393223 MGA393215:MGA393223 MPW393215:MPW393223 MZS393215:MZS393223 NJO393215:NJO393223 NTK393215:NTK393223 ODG393215:ODG393223 ONC393215:ONC393223 OWY393215:OWY393223 PGU393215:PGU393223 PQQ393215:PQQ393223 QAM393215:QAM393223 QKI393215:QKI393223 QUE393215:QUE393223 REA393215:REA393223 RNW393215:RNW393223 RXS393215:RXS393223 SHO393215:SHO393223 SRK393215:SRK393223 TBG393215:TBG393223 TLC393215:TLC393223 TUY393215:TUY393223 UEU393215:UEU393223 UOQ393215:UOQ393223 UYM393215:UYM393223 VII393215:VII393223 VSE393215:VSE393223 WCA393215:WCA393223 WLW393215:WLW393223 WVS393215:WVS393223 K458751:K458759 JG458751:JG458759 TC458751:TC458759 ACY458751:ACY458759 AMU458751:AMU458759 AWQ458751:AWQ458759 BGM458751:BGM458759 BQI458751:BQI458759 CAE458751:CAE458759 CKA458751:CKA458759 CTW458751:CTW458759 DDS458751:DDS458759 DNO458751:DNO458759 DXK458751:DXK458759 EHG458751:EHG458759 ERC458751:ERC458759 FAY458751:FAY458759 FKU458751:FKU458759 FUQ458751:FUQ458759 GEM458751:GEM458759 GOI458751:GOI458759 GYE458751:GYE458759 HIA458751:HIA458759 HRW458751:HRW458759 IBS458751:IBS458759 ILO458751:ILO458759 IVK458751:IVK458759 JFG458751:JFG458759 JPC458751:JPC458759 JYY458751:JYY458759 KIU458751:KIU458759 KSQ458751:KSQ458759 LCM458751:LCM458759 LMI458751:LMI458759 LWE458751:LWE458759 MGA458751:MGA458759 MPW458751:MPW458759 MZS458751:MZS458759 NJO458751:NJO458759 NTK458751:NTK458759 ODG458751:ODG458759 ONC458751:ONC458759 OWY458751:OWY458759 PGU458751:PGU458759 PQQ458751:PQQ458759 QAM458751:QAM458759 QKI458751:QKI458759 QUE458751:QUE458759 REA458751:REA458759 RNW458751:RNW458759 RXS458751:RXS458759 SHO458751:SHO458759 SRK458751:SRK458759 TBG458751:TBG458759 TLC458751:TLC458759 TUY458751:TUY458759 UEU458751:UEU458759 UOQ458751:UOQ458759 UYM458751:UYM458759 VII458751:VII458759 VSE458751:VSE458759 WCA458751:WCA458759 WLW458751:WLW458759 WVS458751:WVS458759 K524287:K524295 JG524287:JG524295 TC524287:TC524295 ACY524287:ACY524295 AMU524287:AMU524295 AWQ524287:AWQ524295 BGM524287:BGM524295 BQI524287:BQI524295 CAE524287:CAE524295 CKA524287:CKA524295 CTW524287:CTW524295 DDS524287:DDS524295 DNO524287:DNO524295 DXK524287:DXK524295 EHG524287:EHG524295 ERC524287:ERC524295 FAY524287:FAY524295 FKU524287:FKU524295 FUQ524287:FUQ524295 GEM524287:GEM524295 GOI524287:GOI524295 GYE524287:GYE524295 HIA524287:HIA524295 HRW524287:HRW524295 IBS524287:IBS524295 ILO524287:ILO524295 IVK524287:IVK524295 JFG524287:JFG524295 JPC524287:JPC524295 JYY524287:JYY524295 KIU524287:KIU524295 KSQ524287:KSQ524295 LCM524287:LCM524295 LMI524287:LMI524295 LWE524287:LWE524295 MGA524287:MGA524295 MPW524287:MPW524295 MZS524287:MZS524295 NJO524287:NJO524295 NTK524287:NTK524295 ODG524287:ODG524295 ONC524287:ONC524295 OWY524287:OWY524295 PGU524287:PGU524295 PQQ524287:PQQ524295 QAM524287:QAM524295 QKI524287:QKI524295 QUE524287:QUE524295 REA524287:REA524295 RNW524287:RNW524295 RXS524287:RXS524295 SHO524287:SHO524295 SRK524287:SRK524295 TBG524287:TBG524295 TLC524287:TLC524295 TUY524287:TUY524295 UEU524287:UEU524295 UOQ524287:UOQ524295 UYM524287:UYM524295 VII524287:VII524295 VSE524287:VSE524295 WCA524287:WCA524295 WLW524287:WLW524295 WVS524287:WVS524295 K589823:K589831 JG589823:JG589831 TC589823:TC589831 ACY589823:ACY589831 AMU589823:AMU589831 AWQ589823:AWQ589831 BGM589823:BGM589831 BQI589823:BQI589831 CAE589823:CAE589831 CKA589823:CKA589831 CTW589823:CTW589831 DDS589823:DDS589831 DNO589823:DNO589831 DXK589823:DXK589831 EHG589823:EHG589831 ERC589823:ERC589831 FAY589823:FAY589831 FKU589823:FKU589831 FUQ589823:FUQ589831 GEM589823:GEM589831 GOI589823:GOI589831 GYE589823:GYE589831 HIA589823:HIA589831 HRW589823:HRW589831 IBS589823:IBS589831 ILO589823:ILO589831 IVK589823:IVK589831 JFG589823:JFG589831 JPC589823:JPC589831 JYY589823:JYY589831 KIU589823:KIU589831 KSQ589823:KSQ589831 LCM589823:LCM589831 LMI589823:LMI589831 LWE589823:LWE589831 MGA589823:MGA589831 MPW589823:MPW589831 MZS589823:MZS589831 NJO589823:NJO589831 NTK589823:NTK589831 ODG589823:ODG589831 ONC589823:ONC589831 OWY589823:OWY589831 PGU589823:PGU589831 PQQ589823:PQQ589831 QAM589823:QAM589831 QKI589823:QKI589831 QUE589823:QUE589831 REA589823:REA589831 RNW589823:RNW589831 RXS589823:RXS589831 SHO589823:SHO589831 SRK589823:SRK589831 TBG589823:TBG589831 TLC589823:TLC589831 TUY589823:TUY589831 UEU589823:UEU589831 UOQ589823:UOQ589831 UYM589823:UYM589831 VII589823:VII589831 VSE589823:VSE589831 WCA589823:WCA589831 WLW589823:WLW589831 WVS589823:WVS589831 K655359:K655367 JG655359:JG655367 TC655359:TC655367 ACY655359:ACY655367 AMU655359:AMU655367 AWQ655359:AWQ655367 BGM655359:BGM655367 BQI655359:BQI655367 CAE655359:CAE655367 CKA655359:CKA655367 CTW655359:CTW655367 DDS655359:DDS655367 DNO655359:DNO655367 DXK655359:DXK655367 EHG655359:EHG655367 ERC655359:ERC655367 FAY655359:FAY655367 FKU655359:FKU655367 FUQ655359:FUQ655367 GEM655359:GEM655367 GOI655359:GOI655367 GYE655359:GYE655367 HIA655359:HIA655367 HRW655359:HRW655367 IBS655359:IBS655367 ILO655359:ILO655367 IVK655359:IVK655367 JFG655359:JFG655367 JPC655359:JPC655367 JYY655359:JYY655367 KIU655359:KIU655367 KSQ655359:KSQ655367 LCM655359:LCM655367 LMI655359:LMI655367 LWE655359:LWE655367 MGA655359:MGA655367 MPW655359:MPW655367 MZS655359:MZS655367 NJO655359:NJO655367 NTK655359:NTK655367 ODG655359:ODG655367 ONC655359:ONC655367 OWY655359:OWY655367 PGU655359:PGU655367 PQQ655359:PQQ655367 QAM655359:QAM655367 QKI655359:QKI655367 QUE655359:QUE655367 REA655359:REA655367 RNW655359:RNW655367 RXS655359:RXS655367 SHO655359:SHO655367 SRK655359:SRK655367 TBG655359:TBG655367 TLC655359:TLC655367 TUY655359:TUY655367 UEU655359:UEU655367 UOQ655359:UOQ655367 UYM655359:UYM655367 VII655359:VII655367 VSE655359:VSE655367 WCA655359:WCA655367 WLW655359:WLW655367 WVS655359:WVS655367 K720895:K720903 JG720895:JG720903 TC720895:TC720903 ACY720895:ACY720903 AMU720895:AMU720903 AWQ720895:AWQ720903 BGM720895:BGM720903 BQI720895:BQI720903 CAE720895:CAE720903 CKA720895:CKA720903 CTW720895:CTW720903 DDS720895:DDS720903 DNO720895:DNO720903 DXK720895:DXK720903 EHG720895:EHG720903 ERC720895:ERC720903 FAY720895:FAY720903 FKU720895:FKU720903 FUQ720895:FUQ720903 GEM720895:GEM720903 GOI720895:GOI720903 GYE720895:GYE720903 HIA720895:HIA720903 HRW720895:HRW720903 IBS720895:IBS720903 ILO720895:ILO720903 IVK720895:IVK720903 JFG720895:JFG720903 JPC720895:JPC720903 JYY720895:JYY720903 KIU720895:KIU720903 KSQ720895:KSQ720903 LCM720895:LCM720903 LMI720895:LMI720903 LWE720895:LWE720903 MGA720895:MGA720903 MPW720895:MPW720903 MZS720895:MZS720903 NJO720895:NJO720903 NTK720895:NTK720903 ODG720895:ODG720903 ONC720895:ONC720903 OWY720895:OWY720903 PGU720895:PGU720903 PQQ720895:PQQ720903 QAM720895:QAM720903 QKI720895:QKI720903 QUE720895:QUE720903 REA720895:REA720903 RNW720895:RNW720903 RXS720895:RXS720903 SHO720895:SHO720903 SRK720895:SRK720903 TBG720895:TBG720903 TLC720895:TLC720903 TUY720895:TUY720903 UEU720895:UEU720903 UOQ720895:UOQ720903 UYM720895:UYM720903 VII720895:VII720903 VSE720895:VSE720903 WCA720895:WCA720903 WLW720895:WLW720903 WVS720895:WVS720903 K786431:K786439 JG786431:JG786439 TC786431:TC786439 ACY786431:ACY786439 AMU786431:AMU786439 AWQ786431:AWQ786439 BGM786431:BGM786439 BQI786431:BQI786439 CAE786431:CAE786439 CKA786431:CKA786439 CTW786431:CTW786439 DDS786431:DDS786439 DNO786431:DNO786439 DXK786431:DXK786439 EHG786431:EHG786439 ERC786431:ERC786439 FAY786431:FAY786439 FKU786431:FKU786439 FUQ786431:FUQ786439 GEM786431:GEM786439 GOI786431:GOI786439 GYE786431:GYE786439 HIA786431:HIA786439 HRW786431:HRW786439 IBS786431:IBS786439 ILO786431:ILO786439 IVK786431:IVK786439 JFG786431:JFG786439 JPC786431:JPC786439 JYY786431:JYY786439 KIU786431:KIU786439 KSQ786431:KSQ786439 LCM786431:LCM786439 LMI786431:LMI786439 LWE786431:LWE786439 MGA786431:MGA786439 MPW786431:MPW786439 MZS786431:MZS786439 NJO786431:NJO786439 NTK786431:NTK786439 ODG786431:ODG786439 ONC786431:ONC786439 OWY786431:OWY786439 PGU786431:PGU786439 PQQ786431:PQQ786439 QAM786431:QAM786439 QKI786431:QKI786439 QUE786431:QUE786439 REA786431:REA786439 RNW786431:RNW786439 RXS786431:RXS786439 SHO786431:SHO786439 SRK786431:SRK786439 TBG786431:TBG786439 TLC786431:TLC786439 TUY786431:TUY786439 UEU786431:UEU786439 UOQ786431:UOQ786439 UYM786431:UYM786439 VII786431:VII786439 VSE786431:VSE786439 WCA786431:WCA786439 WLW786431:WLW786439 WVS786431:WVS786439 K851967:K851975 JG851967:JG851975 TC851967:TC851975 ACY851967:ACY851975 AMU851967:AMU851975 AWQ851967:AWQ851975 BGM851967:BGM851975 BQI851967:BQI851975 CAE851967:CAE851975 CKA851967:CKA851975 CTW851967:CTW851975 DDS851967:DDS851975 DNO851967:DNO851975 DXK851967:DXK851975 EHG851967:EHG851975 ERC851967:ERC851975 FAY851967:FAY851975 FKU851967:FKU851975 FUQ851967:FUQ851975 GEM851967:GEM851975 GOI851967:GOI851975 GYE851967:GYE851975 HIA851967:HIA851975 HRW851967:HRW851975 IBS851967:IBS851975 ILO851967:ILO851975 IVK851967:IVK851975 JFG851967:JFG851975 JPC851967:JPC851975 JYY851967:JYY851975 KIU851967:KIU851975 KSQ851967:KSQ851975 LCM851967:LCM851975 LMI851967:LMI851975 LWE851967:LWE851975 MGA851967:MGA851975 MPW851967:MPW851975 MZS851967:MZS851975 NJO851967:NJO851975 NTK851967:NTK851975 ODG851967:ODG851975 ONC851967:ONC851975 OWY851967:OWY851975 PGU851967:PGU851975 PQQ851967:PQQ851975 QAM851967:QAM851975 QKI851967:QKI851975 QUE851967:QUE851975 REA851967:REA851975 RNW851967:RNW851975 RXS851967:RXS851975 SHO851967:SHO851975 SRK851967:SRK851975 TBG851967:TBG851975 TLC851967:TLC851975 TUY851967:TUY851975 UEU851967:UEU851975 UOQ851967:UOQ851975 UYM851967:UYM851975 VII851967:VII851975 VSE851967:VSE851975 WCA851967:WCA851975 WLW851967:WLW851975 WVS851967:WVS851975 K917503:K917511 JG917503:JG917511 TC917503:TC917511 ACY917503:ACY917511 AMU917503:AMU917511 AWQ917503:AWQ917511 BGM917503:BGM917511 BQI917503:BQI917511 CAE917503:CAE917511 CKA917503:CKA917511 CTW917503:CTW917511 DDS917503:DDS917511 DNO917503:DNO917511 DXK917503:DXK917511 EHG917503:EHG917511 ERC917503:ERC917511 FAY917503:FAY917511 FKU917503:FKU917511 FUQ917503:FUQ917511 GEM917503:GEM917511 GOI917503:GOI917511 GYE917503:GYE917511 HIA917503:HIA917511 HRW917503:HRW917511 IBS917503:IBS917511 ILO917503:ILO917511 IVK917503:IVK917511 JFG917503:JFG917511 JPC917503:JPC917511 JYY917503:JYY917511 KIU917503:KIU917511 KSQ917503:KSQ917511 LCM917503:LCM917511 LMI917503:LMI917511 LWE917503:LWE917511 MGA917503:MGA917511 MPW917503:MPW917511 MZS917503:MZS917511 NJO917503:NJO917511 NTK917503:NTK917511 ODG917503:ODG917511 ONC917503:ONC917511 OWY917503:OWY917511 PGU917503:PGU917511 PQQ917503:PQQ917511 QAM917503:QAM917511 QKI917503:QKI917511 QUE917503:QUE917511 REA917503:REA917511 RNW917503:RNW917511 RXS917503:RXS917511 SHO917503:SHO917511 SRK917503:SRK917511 TBG917503:TBG917511 TLC917503:TLC917511 TUY917503:TUY917511 UEU917503:UEU917511 UOQ917503:UOQ917511 UYM917503:UYM917511 VII917503:VII917511 VSE917503:VSE917511 WCA917503:WCA917511 WLW917503:WLW917511 WVS917503:WVS917511 K983039:K983047 JG983039:JG983047 TC983039:TC983047 ACY983039:ACY983047 AMU983039:AMU983047 AWQ983039:AWQ983047 BGM983039:BGM983047 BQI983039:BQI983047 CAE983039:CAE983047 CKA983039:CKA983047 CTW983039:CTW983047 DDS983039:DDS983047 DNO983039:DNO983047 DXK983039:DXK983047 EHG983039:EHG983047 ERC983039:ERC983047 FAY983039:FAY983047 FKU983039:FKU983047 FUQ983039:FUQ983047 GEM983039:GEM983047 GOI983039:GOI983047 GYE983039:GYE983047 HIA983039:HIA983047 HRW983039:HRW983047 IBS983039:IBS983047 ILO983039:ILO983047 IVK983039:IVK983047 JFG983039:JFG983047 JPC983039:JPC983047 JYY983039:JYY983047 KIU983039:KIU983047 KSQ983039:KSQ983047 LCM983039:LCM983047 LMI983039:LMI983047 LWE983039:LWE983047 MGA983039:MGA983047 MPW983039:MPW983047 MZS983039:MZS983047 NJO983039:NJO983047 NTK983039:NTK983047 ODG983039:ODG983047 ONC983039:ONC983047 OWY983039:OWY983047 PGU983039:PGU983047 PQQ983039:PQQ983047 QAM983039:QAM983047 QKI983039:QKI983047 QUE983039:QUE983047 REA983039:REA983047 RNW983039:RNW983047 RXS983039:RXS983047 SHO983039:SHO983047 SRK983039:SRK983047 TBG983039:TBG983047 TLC983039:TLC983047 TUY983039:TUY983047 UEU983039:UEU983047 UOQ983039:UOQ983047 UYM983039:UYM983047 VII983039:VII983047 VSE983039:VSE983047 WCA983039:WCA983047 WLW983039:WLW983047 WVS983039:WVS983047" xr:uid="{A6C162C2-E91F-4ACC-A1F9-327A88D31228}">
      <formula1>$K$12:$K$13</formula1>
    </dataValidation>
    <dataValidation type="list" allowBlank="1" showInputMessage="1" showErrorMessage="1" sqref="J65530:J65532 TB65530:TB65532 ACX65530:ACX65532 AMT65530:AMT65532 AWP65530:AWP65532 BGL65530:BGL65532 BQH65530:BQH65532 CAD65530:CAD65532 CJZ65530:CJZ65532 CTV65530:CTV65532 DDR65530:DDR65532 DNN65530:DNN65532 DXJ65530:DXJ65532 EHF65530:EHF65532 ERB65530:ERB65532 FAX65530:FAX65532 FKT65530:FKT65532 FUP65530:FUP65532 GEL65530:GEL65532 GOH65530:GOH65532 GYD65530:GYD65532 HHZ65530:HHZ65532 HRV65530:HRV65532 IBR65530:IBR65532 ILN65530:ILN65532 IVJ65530:IVJ65532 JFF65530:JFF65532 JPB65530:JPB65532 JYX65530:JYX65532 KIT65530:KIT65532 KSP65530:KSP65532 LCL65530:LCL65532 LMH65530:LMH65532 LWD65530:LWD65532 MFZ65530:MFZ65532 MPV65530:MPV65532 MZR65530:MZR65532 NJN65530:NJN65532 NTJ65530:NTJ65532 ODF65530:ODF65532 ONB65530:ONB65532 OWX65530:OWX65532 PGT65530:PGT65532 PQP65530:PQP65532 QAL65530:QAL65532 QKH65530:QKH65532 QUD65530:QUD65532 RDZ65530:RDZ65532 RNV65530:RNV65532 RXR65530:RXR65532 SHN65530:SHN65532 SRJ65530:SRJ65532 TBF65530:TBF65532 TLB65530:TLB65532 TUX65530:TUX65532 UET65530:UET65532 UOP65530:UOP65532 UYL65530:UYL65532 VIH65530:VIH65532 VSD65530:VSD65532 WBZ65530:WBZ65532 WLV65530:WLV65532 WVR65530:WVR65532 J131066:J131068 JF131066:JF131068 TB131066:TB131068 ACX131066:ACX131068 AMT131066:AMT131068 AWP131066:AWP131068 BGL131066:BGL131068 BQH131066:BQH131068 CAD131066:CAD131068 CJZ131066:CJZ131068 CTV131066:CTV131068 DDR131066:DDR131068 DNN131066:DNN131068 DXJ131066:DXJ131068 EHF131066:EHF131068 ERB131066:ERB131068 FAX131066:FAX131068 FKT131066:FKT131068 FUP131066:FUP131068 GEL131066:GEL131068 GOH131066:GOH131068 GYD131066:GYD131068 HHZ131066:HHZ131068 HRV131066:HRV131068 IBR131066:IBR131068 ILN131066:ILN131068 IVJ131066:IVJ131068 JFF131066:JFF131068 JPB131066:JPB131068 JYX131066:JYX131068 KIT131066:KIT131068 KSP131066:KSP131068 LCL131066:LCL131068 LMH131066:LMH131068 LWD131066:LWD131068 MFZ131066:MFZ131068 MPV131066:MPV131068 MZR131066:MZR131068 NJN131066:NJN131068 NTJ131066:NTJ131068 ODF131066:ODF131068 ONB131066:ONB131068 OWX131066:OWX131068 PGT131066:PGT131068 PQP131066:PQP131068 QAL131066:QAL131068 QKH131066:QKH131068 QUD131066:QUD131068 RDZ131066:RDZ131068 RNV131066:RNV131068 RXR131066:RXR131068 SHN131066:SHN131068 SRJ131066:SRJ131068 TBF131066:TBF131068 TLB131066:TLB131068 TUX131066:TUX131068 UET131066:UET131068 UOP131066:UOP131068 UYL131066:UYL131068 VIH131066:VIH131068 VSD131066:VSD131068 WBZ131066:WBZ131068 WLV131066:WLV131068 WVR131066:WVR131068 J196602:J196604 JF196602:JF196604 TB196602:TB196604 ACX196602:ACX196604 AMT196602:AMT196604 AWP196602:AWP196604 BGL196602:BGL196604 BQH196602:BQH196604 CAD196602:CAD196604 CJZ196602:CJZ196604 CTV196602:CTV196604 DDR196602:DDR196604 DNN196602:DNN196604 DXJ196602:DXJ196604 EHF196602:EHF196604 ERB196602:ERB196604 FAX196602:FAX196604 FKT196602:FKT196604 FUP196602:FUP196604 GEL196602:GEL196604 GOH196602:GOH196604 GYD196602:GYD196604 HHZ196602:HHZ196604 HRV196602:HRV196604 IBR196602:IBR196604 ILN196602:ILN196604 IVJ196602:IVJ196604 JFF196602:JFF196604 JPB196602:JPB196604 JYX196602:JYX196604 KIT196602:KIT196604 KSP196602:KSP196604 LCL196602:LCL196604 LMH196602:LMH196604 LWD196602:LWD196604 MFZ196602:MFZ196604 MPV196602:MPV196604 MZR196602:MZR196604 NJN196602:NJN196604 NTJ196602:NTJ196604 ODF196602:ODF196604 ONB196602:ONB196604 OWX196602:OWX196604 PGT196602:PGT196604 PQP196602:PQP196604 QAL196602:QAL196604 QKH196602:QKH196604 QUD196602:QUD196604 RDZ196602:RDZ196604 RNV196602:RNV196604 RXR196602:RXR196604 SHN196602:SHN196604 SRJ196602:SRJ196604 TBF196602:TBF196604 TLB196602:TLB196604 TUX196602:TUX196604 UET196602:UET196604 UOP196602:UOP196604 UYL196602:UYL196604 VIH196602:VIH196604 VSD196602:VSD196604 WBZ196602:WBZ196604 WLV196602:WLV196604 WVR196602:WVR196604 J262138:J262140 JF262138:JF262140 TB262138:TB262140 ACX262138:ACX262140 AMT262138:AMT262140 AWP262138:AWP262140 BGL262138:BGL262140 BQH262138:BQH262140 CAD262138:CAD262140 CJZ262138:CJZ262140 CTV262138:CTV262140 DDR262138:DDR262140 DNN262138:DNN262140 DXJ262138:DXJ262140 EHF262138:EHF262140 ERB262138:ERB262140 FAX262138:FAX262140 FKT262138:FKT262140 FUP262138:FUP262140 GEL262138:GEL262140 GOH262138:GOH262140 GYD262138:GYD262140 HHZ262138:HHZ262140 HRV262138:HRV262140 IBR262138:IBR262140 ILN262138:ILN262140 IVJ262138:IVJ262140 JFF262138:JFF262140 JPB262138:JPB262140 JYX262138:JYX262140 KIT262138:KIT262140 KSP262138:KSP262140 LCL262138:LCL262140 LMH262138:LMH262140 LWD262138:LWD262140 MFZ262138:MFZ262140 MPV262138:MPV262140 MZR262138:MZR262140 NJN262138:NJN262140 NTJ262138:NTJ262140 ODF262138:ODF262140 ONB262138:ONB262140 OWX262138:OWX262140 PGT262138:PGT262140 PQP262138:PQP262140 QAL262138:QAL262140 QKH262138:QKH262140 QUD262138:QUD262140 RDZ262138:RDZ262140 RNV262138:RNV262140 RXR262138:RXR262140 SHN262138:SHN262140 SRJ262138:SRJ262140 TBF262138:TBF262140 TLB262138:TLB262140 TUX262138:TUX262140 UET262138:UET262140 UOP262138:UOP262140 UYL262138:UYL262140 VIH262138:VIH262140 VSD262138:VSD262140 WBZ262138:WBZ262140 WLV262138:WLV262140 WVR262138:WVR262140 J327674:J327676 JF327674:JF327676 TB327674:TB327676 ACX327674:ACX327676 AMT327674:AMT327676 AWP327674:AWP327676 BGL327674:BGL327676 BQH327674:BQH327676 CAD327674:CAD327676 CJZ327674:CJZ327676 CTV327674:CTV327676 DDR327674:DDR327676 DNN327674:DNN327676 DXJ327674:DXJ327676 EHF327674:EHF327676 ERB327674:ERB327676 FAX327674:FAX327676 FKT327674:FKT327676 FUP327674:FUP327676 GEL327674:GEL327676 GOH327674:GOH327676 GYD327674:GYD327676 HHZ327674:HHZ327676 HRV327674:HRV327676 IBR327674:IBR327676 ILN327674:ILN327676 IVJ327674:IVJ327676 JFF327674:JFF327676 JPB327674:JPB327676 JYX327674:JYX327676 KIT327674:KIT327676 KSP327674:KSP327676 LCL327674:LCL327676 LMH327674:LMH327676 LWD327674:LWD327676 MFZ327674:MFZ327676 MPV327674:MPV327676 MZR327674:MZR327676 NJN327674:NJN327676 NTJ327674:NTJ327676 ODF327674:ODF327676 ONB327674:ONB327676 OWX327674:OWX327676 PGT327674:PGT327676 PQP327674:PQP327676 QAL327674:QAL327676 QKH327674:QKH327676 QUD327674:QUD327676 RDZ327674:RDZ327676 RNV327674:RNV327676 RXR327674:RXR327676 SHN327674:SHN327676 SRJ327674:SRJ327676 TBF327674:TBF327676 TLB327674:TLB327676 TUX327674:TUX327676 UET327674:UET327676 UOP327674:UOP327676 UYL327674:UYL327676 VIH327674:VIH327676 VSD327674:VSD327676 WBZ327674:WBZ327676 WLV327674:WLV327676 WVR327674:WVR327676 J393210:J393212 JF393210:JF393212 TB393210:TB393212 ACX393210:ACX393212 AMT393210:AMT393212 AWP393210:AWP393212 BGL393210:BGL393212 BQH393210:BQH393212 CAD393210:CAD393212 CJZ393210:CJZ393212 CTV393210:CTV393212 DDR393210:DDR393212 DNN393210:DNN393212 DXJ393210:DXJ393212 EHF393210:EHF393212 ERB393210:ERB393212 FAX393210:FAX393212 FKT393210:FKT393212 FUP393210:FUP393212 GEL393210:GEL393212 GOH393210:GOH393212 GYD393210:GYD393212 HHZ393210:HHZ393212 HRV393210:HRV393212 IBR393210:IBR393212 ILN393210:ILN393212 IVJ393210:IVJ393212 JFF393210:JFF393212 JPB393210:JPB393212 JYX393210:JYX393212 KIT393210:KIT393212 KSP393210:KSP393212 LCL393210:LCL393212 LMH393210:LMH393212 LWD393210:LWD393212 MFZ393210:MFZ393212 MPV393210:MPV393212 MZR393210:MZR393212 NJN393210:NJN393212 NTJ393210:NTJ393212 ODF393210:ODF393212 ONB393210:ONB393212 OWX393210:OWX393212 PGT393210:PGT393212 PQP393210:PQP393212 QAL393210:QAL393212 QKH393210:QKH393212 QUD393210:QUD393212 RDZ393210:RDZ393212 RNV393210:RNV393212 RXR393210:RXR393212 SHN393210:SHN393212 SRJ393210:SRJ393212 TBF393210:TBF393212 TLB393210:TLB393212 TUX393210:TUX393212 UET393210:UET393212 UOP393210:UOP393212 UYL393210:UYL393212 VIH393210:VIH393212 VSD393210:VSD393212 WBZ393210:WBZ393212 WLV393210:WLV393212 WVR393210:WVR393212 J458746:J458748 JF458746:JF458748 TB458746:TB458748 ACX458746:ACX458748 AMT458746:AMT458748 AWP458746:AWP458748 BGL458746:BGL458748 BQH458746:BQH458748 CAD458746:CAD458748 CJZ458746:CJZ458748 CTV458746:CTV458748 DDR458746:DDR458748 DNN458746:DNN458748 DXJ458746:DXJ458748 EHF458746:EHF458748 ERB458746:ERB458748 FAX458746:FAX458748 FKT458746:FKT458748 FUP458746:FUP458748 GEL458746:GEL458748 GOH458746:GOH458748 GYD458746:GYD458748 HHZ458746:HHZ458748 HRV458746:HRV458748 IBR458746:IBR458748 ILN458746:ILN458748 IVJ458746:IVJ458748 JFF458746:JFF458748 JPB458746:JPB458748 JYX458746:JYX458748 KIT458746:KIT458748 KSP458746:KSP458748 LCL458746:LCL458748 LMH458746:LMH458748 LWD458746:LWD458748 MFZ458746:MFZ458748 MPV458746:MPV458748 MZR458746:MZR458748 NJN458746:NJN458748 NTJ458746:NTJ458748 ODF458746:ODF458748 ONB458746:ONB458748 OWX458746:OWX458748 PGT458746:PGT458748 PQP458746:PQP458748 QAL458746:QAL458748 QKH458746:QKH458748 QUD458746:QUD458748 RDZ458746:RDZ458748 RNV458746:RNV458748 RXR458746:RXR458748 SHN458746:SHN458748 SRJ458746:SRJ458748 TBF458746:TBF458748 TLB458746:TLB458748 TUX458746:TUX458748 UET458746:UET458748 UOP458746:UOP458748 UYL458746:UYL458748 VIH458746:VIH458748 VSD458746:VSD458748 WBZ458746:WBZ458748 WLV458746:WLV458748 WVR458746:WVR458748 J524282:J524284 JF524282:JF524284 TB524282:TB524284 ACX524282:ACX524284 AMT524282:AMT524284 AWP524282:AWP524284 BGL524282:BGL524284 BQH524282:BQH524284 CAD524282:CAD524284 CJZ524282:CJZ524284 CTV524282:CTV524284 DDR524282:DDR524284 DNN524282:DNN524284 DXJ524282:DXJ524284 EHF524282:EHF524284 ERB524282:ERB524284 FAX524282:FAX524284 FKT524282:FKT524284 FUP524282:FUP524284 GEL524282:GEL524284 GOH524282:GOH524284 GYD524282:GYD524284 HHZ524282:HHZ524284 HRV524282:HRV524284 IBR524282:IBR524284 ILN524282:ILN524284 IVJ524282:IVJ524284 JFF524282:JFF524284 JPB524282:JPB524284 JYX524282:JYX524284 KIT524282:KIT524284 KSP524282:KSP524284 LCL524282:LCL524284 LMH524282:LMH524284 LWD524282:LWD524284 MFZ524282:MFZ524284 MPV524282:MPV524284 MZR524282:MZR524284 NJN524282:NJN524284 NTJ524282:NTJ524284 ODF524282:ODF524284 ONB524282:ONB524284 OWX524282:OWX524284 PGT524282:PGT524284 PQP524282:PQP524284 QAL524282:QAL524284 QKH524282:QKH524284 QUD524282:QUD524284 RDZ524282:RDZ524284 RNV524282:RNV524284 RXR524282:RXR524284 SHN524282:SHN524284 SRJ524282:SRJ524284 TBF524282:TBF524284 TLB524282:TLB524284 TUX524282:TUX524284 UET524282:UET524284 UOP524282:UOP524284 UYL524282:UYL524284 VIH524282:VIH524284 VSD524282:VSD524284 WBZ524282:WBZ524284 WLV524282:WLV524284 WVR524282:WVR524284 J589818:J589820 JF589818:JF589820 TB589818:TB589820 ACX589818:ACX589820 AMT589818:AMT589820 AWP589818:AWP589820 BGL589818:BGL589820 BQH589818:BQH589820 CAD589818:CAD589820 CJZ589818:CJZ589820 CTV589818:CTV589820 DDR589818:DDR589820 DNN589818:DNN589820 DXJ589818:DXJ589820 EHF589818:EHF589820 ERB589818:ERB589820 FAX589818:FAX589820 FKT589818:FKT589820 FUP589818:FUP589820 GEL589818:GEL589820 GOH589818:GOH589820 GYD589818:GYD589820 HHZ589818:HHZ589820 HRV589818:HRV589820 IBR589818:IBR589820 ILN589818:ILN589820 IVJ589818:IVJ589820 JFF589818:JFF589820 JPB589818:JPB589820 JYX589818:JYX589820 KIT589818:KIT589820 KSP589818:KSP589820 LCL589818:LCL589820 LMH589818:LMH589820 LWD589818:LWD589820 MFZ589818:MFZ589820 MPV589818:MPV589820 MZR589818:MZR589820 NJN589818:NJN589820 NTJ589818:NTJ589820 ODF589818:ODF589820 ONB589818:ONB589820 OWX589818:OWX589820 PGT589818:PGT589820 PQP589818:PQP589820 QAL589818:QAL589820 QKH589818:QKH589820 QUD589818:QUD589820 RDZ589818:RDZ589820 RNV589818:RNV589820 RXR589818:RXR589820 SHN589818:SHN589820 SRJ589818:SRJ589820 TBF589818:TBF589820 TLB589818:TLB589820 TUX589818:TUX589820 UET589818:UET589820 UOP589818:UOP589820 UYL589818:UYL589820 VIH589818:VIH589820 VSD589818:VSD589820 WBZ589818:WBZ589820 WLV589818:WLV589820 WVR589818:WVR589820 J655354:J655356 JF655354:JF655356 TB655354:TB655356 ACX655354:ACX655356 AMT655354:AMT655356 AWP655354:AWP655356 BGL655354:BGL655356 BQH655354:BQH655356 CAD655354:CAD655356 CJZ655354:CJZ655356 CTV655354:CTV655356 DDR655354:DDR655356 DNN655354:DNN655356 DXJ655354:DXJ655356 EHF655354:EHF655356 ERB655354:ERB655356 FAX655354:FAX655356 FKT655354:FKT655356 FUP655354:FUP655356 GEL655354:GEL655356 GOH655354:GOH655356 GYD655354:GYD655356 HHZ655354:HHZ655356 HRV655354:HRV655356 IBR655354:IBR655356 ILN655354:ILN655356 IVJ655354:IVJ655356 JFF655354:JFF655356 JPB655354:JPB655356 JYX655354:JYX655356 KIT655354:KIT655356 KSP655354:KSP655356 LCL655354:LCL655356 LMH655354:LMH655356 LWD655354:LWD655356 MFZ655354:MFZ655356 MPV655354:MPV655356 MZR655354:MZR655356 NJN655354:NJN655356 NTJ655354:NTJ655356 ODF655354:ODF655356 ONB655354:ONB655356 OWX655354:OWX655356 PGT655354:PGT655356 PQP655354:PQP655356 QAL655354:QAL655356 QKH655354:QKH655356 QUD655354:QUD655356 RDZ655354:RDZ655356 RNV655354:RNV655356 RXR655354:RXR655356 SHN655354:SHN655356 SRJ655354:SRJ655356 TBF655354:TBF655356 TLB655354:TLB655356 TUX655354:TUX655356 UET655354:UET655356 UOP655354:UOP655356 UYL655354:UYL655356 VIH655354:VIH655356 VSD655354:VSD655356 WBZ655354:WBZ655356 WLV655354:WLV655356 WVR655354:WVR655356 J720890:J720892 JF720890:JF720892 TB720890:TB720892 ACX720890:ACX720892 AMT720890:AMT720892 AWP720890:AWP720892 BGL720890:BGL720892 BQH720890:BQH720892 CAD720890:CAD720892 CJZ720890:CJZ720892 CTV720890:CTV720892 DDR720890:DDR720892 DNN720890:DNN720892 DXJ720890:DXJ720892 EHF720890:EHF720892 ERB720890:ERB720892 FAX720890:FAX720892 FKT720890:FKT720892 FUP720890:FUP720892 GEL720890:GEL720892 GOH720890:GOH720892 GYD720890:GYD720892 HHZ720890:HHZ720892 HRV720890:HRV720892 IBR720890:IBR720892 ILN720890:ILN720892 IVJ720890:IVJ720892 JFF720890:JFF720892 JPB720890:JPB720892 JYX720890:JYX720892 KIT720890:KIT720892 KSP720890:KSP720892 LCL720890:LCL720892 LMH720890:LMH720892 LWD720890:LWD720892 MFZ720890:MFZ720892 MPV720890:MPV720892 MZR720890:MZR720892 NJN720890:NJN720892 NTJ720890:NTJ720892 ODF720890:ODF720892 ONB720890:ONB720892 OWX720890:OWX720892 PGT720890:PGT720892 PQP720890:PQP720892 QAL720890:QAL720892 QKH720890:QKH720892 QUD720890:QUD720892 RDZ720890:RDZ720892 RNV720890:RNV720892 RXR720890:RXR720892 SHN720890:SHN720892 SRJ720890:SRJ720892 TBF720890:TBF720892 TLB720890:TLB720892 TUX720890:TUX720892 UET720890:UET720892 UOP720890:UOP720892 UYL720890:UYL720892 VIH720890:VIH720892 VSD720890:VSD720892 WBZ720890:WBZ720892 WLV720890:WLV720892 WVR720890:WVR720892 J786426:J786428 JF786426:JF786428 TB786426:TB786428 ACX786426:ACX786428 AMT786426:AMT786428 AWP786426:AWP786428 BGL786426:BGL786428 BQH786426:BQH786428 CAD786426:CAD786428 CJZ786426:CJZ786428 CTV786426:CTV786428 DDR786426:DDR786428 DNN786426:DNN786428 DXJ786426:DXJ786428 EHF786426:EHF786428 ERB786426:ERB786428 FAX786426:FAX786428 FKT786426:FKT786428 FUP786426:FUP786428 GEL786426:GEL786428 GOH786426:GOH786428 GYD786426:GYD786428 HHZ786426:HHZ786428 HRV786426:HRV786428 IBR786426:IBR786428 ILN786426:ILN786428 IVJ786426:IVJ786428 JFF786426:JFF786428 JPB786426:JPB786428 JYX786426:JYX786428 KIT786426:KIT786428 KSP786426:KSP786428 LCL786426:LCL786428 LMH786426:LMH786428 LWD786426:LWD786428 MFZ786426:MFZ786428 MPV786426:MPV786428 MZR786426:MZR786428 NJN786426:NJN786428 NTJ786426:NTJ786428 ODF786426:ODF786428 ONB786426:ONB786428 OWX786426:OWX786428 PGT786426:PGT786428 PQP786426:PQP786428 QAL786426:QAL786428 QKH786426:QKH786428 QUD786426:QUD786428 RDZ786426:RDZ786428 RNV786426:RNV786428 RXR786426:RXR786428 SHN786426:SHN786428 SRJ786426:SRJ786428 TBF786426:TBF786428 TLB786426:TLB786428 TUX786426:TUX786428 UET786426:UET786428 UOP786426:UOP786428 UYL786426:UYL786428 VIH786426:VIH786428 VSD786426:VSD786428 WBZ786426:WBZ786428 WLV786426:WLV786428 WVR786426:WVR786428 J851962:J851964 JF851962:JF851964 TB851962:TB851964 ACX851962:ACX851964 AMT851962:AMT851964 AWP851962:AWP851964 BGL851962:BGL851964 BQH851962:BQH851964 CAD851962:CAD851964 CJZ851962:CJZ851964 CTV851962:CTV851964 DDR851962:DDR851964 DNN851962:DNN851964 DXJ851962:DXJ851964 EHF851962:EHF851964 ERB851962:ERB851964 FAX851962:FAX851964 FKT851962:FKT851964 FUP851962:FUP851964 GEL851962:GEL851964 GOH851962:GOH851964 GYD851962:GYD851964 HHZ851962:HHZ851964 HRV851962:HRV851964 IBR851962:IBR851964 ILN851962:ILN851964 IVJ851962:IVJ851964 JFF851962:JFF851964 JPB851962:JPB851964 JYX851962:JYX851964 KIT851962:KIT851964 KSP851962:KSP851964 LCL851962:LCL851964 LMH851962:LMH851964 LWD851962:LWD851964 MFZ851962:MFZ851964 MPV851962:MPV851964 MZR851962:MZR851964 NJN851962:NJN851964 NTJ851962:NTJ851964 ODF851962:ODF851964 ONB851962:ONB851964 OWX851962:OWX851964 PGT851962:PGT851964 PQP851962:PQP851964 QAL851962:QAL851964 QKH851962:QKH851964 QUD851962:QUD851964 RDZ851962:RDZ851964 RNV851962:RNV851964 RXR851962:RXR851964 SHN851962:SHN851964 SRJ851962:SRJ851964 TBF851962:TBF851964 TLB851962:TLB851964 TUX851962:TUX851964 UET851962:UET851964 UOP851962:UOP851964 UYL851962:UYL851964 VIH851962:VIH851964 VSD851962:VSD851964 WBZ851962:WBZ851964 WLV851962:WLV851964 WVR851962:WVR851964 J917498:J917500 JF917498:JF917500 TB917498:TB917500 ACX917498:ACX917500 AMT917498:AMT917500 AWP917498:AWP917500 BGL917498:BGL917500 BQH917498:BQH917500 CAD917498:CAD917500 CJZ917498:CJZ917500 CTV917498:CTV917500 DDR917498:DDR917500 DNN917498:DNN917500 DXJ917498:DXJ917500 EHF917498:EHF917500 ERB917498:ERB917500 FAX917498:FAX917500 FKT917498:FKT917500 FUP917498:FUP917500 GEL917498:GEL917500 GOH917498:GOH917500 GYD917498:GYD917500 HHZ917498:HHZ917500 HRV917498:HRV917500 IBR917498:IBR917500 ILN917498:ILN917500 IVJ917498:IVJ917500 JFF917498:JFF917500 JPB917498:JPB917500 JYX917498:JYX917500 KIT917498:KIT917500 KSP917498:KSP917500 LCL917498:LCL917500 LMH917498:LMH917500 LWD917498:LWD917500 MFZ917498:MFZ917500 MPV917498:MPV917500 MZR917498:MZR917500 NJN917498:NJN917500 NTJ917498:NTJ917500 ODF917498:ODF917500 ONB917498:ONB917500 OWX917498:OWX917500 PGT917498:PGT917500 PQP917498:PQP917500 QAL917498:QAL917500 QKH917498:QKH917500 QUD917498:QUD917500 RDZ917498:RDZ917500 RNV917498:RNV917500 RXR917498:RXR917500 SHN917498:SHN917500 SRJ917498:SRJ917500 TBF917498:TBF917500 TLB917498:TLB917500 TUX917498:TUX917500 UET917498:UET917500 UOP917498:UOP917500 UYL917498:UYL917500 VIH917498:VIH917500 VSD917498:VSD917500 WBZ917498:WBZ917500 WLV917498:WLV917500 WVR917498:WVR917500 J983034:J983036 JF983034:JF983036 TB983034:TB983036 ACX983034:ACX983036 AMT983034:AMT983036 AWP983034:AWP983036 BGL983034:BGL983036 BQH983034:BQH983036 CAD983034:CAD983036 CJZ983034:CJZ983036 CTV983034:CTV983036 DDR983034:DDR983036 DNN983034:DNN983036 DXJ983034:DXJ983036 EHF983034:EHF983036 ERB983034:ERB983036 FAX983034:FAX983036 FKT983034:FKT983036 FUP983034:FUP983036 GEL983034:GEL983036 GOH983034:GOH983036 GYD983034:GYD983036 HHZ983034:HHZ983036 HRV983034:HRV983036 IBR983034:IBR983036 ILN983034:ILN983036 IVJ983034:IVJ983036 JFF983034:JFF983036 JPB983034:JPB983036 JYX983034:JYX983036 KIT983034:KIT983036 KSP983034:KSP983036 LCL983034:LCL983036 LMH983034:LMH983036 LWD983034:LWD983036 MFZ983034:MFZ983036 MPV983034:MPV983036 MZR983034:MZR983036 NJN983034:NJN983036 NTJ983034:NTJ983036 ODF983034:ODF983036 ONB983034:ONB983036 OWX983034:OWX983036 PGT983034:PGT983036 PQP983034:PQP983036 QAL983034:QAL983036 QKH983034:QKH983036 QUD983034:QUD983036 RDZ983034:RDZ983036 RNV983034:RNV983036 RXR983034:RXR983036 SHN983034:SHN983036 SRJ983034:SRJ983036 TBF983034:TBF983036 TLB983034:TLB983036 TUX983034:TUX983036 UET983034:UET983036 UOP983034:UOP983036 UYL983034:UYL983036 VIH983034:VIH983036 VSD983034:VSD983036 WBZ983034:WBZ983036 WLV983034:WLV983036 WVR983034:WVR983036 JF65530:JF65532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35:J65543 JF65535:JF65543 TB65535:TB65543 ACX65535:ACX65543 AMT65535:AMT65543 AWP65535:AWP65543 BGL65535:BGL65543 BQH65535:BQH65543 CAD65535:CAD65543 CJZ65535:CJZ65543 CTV65535:CTV65543 DDR65535:DDR65543 DNN65535:DNN65543 DXJ65535:DXJ65543 EHF65535:EHF65543 ERB65535:ERB65543 FAX65535:FAX65543 FKT65535:FKT65543 FUP65535:FUP65543 GEL65535:GEL65543 GOH65535:GOH65543 GYD65535:GYD65543 HHZ65535:HHZ65543 HRV65535:HRV65543 IBR65535:IBR65543 ILN65535:ILN65543 IVJ65535:IVJ65543 JFF65535:JFF65543 JPB65535:JPB65543 JYX65535:JYX65543 KIT65535:KIT65543 KSP65535:KSP65543 LCL65535:LCL65543 LMH65535:LMH65543 LWD65535:LWD65543 MFZ65535:MFZ65543 MPV65535:MPV65543 MZR65535:MZR65543 NJN65535:NJN65543 NTJ65535:NTJ65543 ODF65535:ODF65543 ONB65535:ONB65543 OWX65535:OWX65543 PGT65535:PGT65543 PQP65535:PQP65543 QAL65535:QAL65543 QKH65535:QKH65543 QUD65535:QUD65543 RDZ65535:RDZ65543 RNV65535:RNV65543 RXR65535:RXR65543 SHN65535:SHN65543 SRJ65535:SRJ65543 TBF65535:TBF65543 TLB65535:TLB65543 TUX65535:TUX65543 UET65535:UET65543 UOP65535:UOP65543 UYL65535:UYL65543 VIH65535:VIH65543 VSD65535:VSD65543 WBZ65535:WBZ65543 WLV65535:WLV65543 WVR65535:WVR65543 J131071:J131079 JF131071:JF131079 TB131071:TB131079 ACX131071:ACX131079 AMT131071:AMT131079 AWP131071:AWP131079 BGL131071:BGL131079 BQH131071:BQH131079 CAD131071:CAD131079 CJZ131071:CJZ131079 CTV131071:CTV131079 DDR131071:DDR131079 DNN131071:DNN131079 DXJ131071:DXJ131079 EHF131071:EHF131079 ERB131071:ERB131079 FAX131071:FAX131079 FKT131071:FKT131079 FUP131071:FUP131079 GEL131071:GEL131079 GOH131071:GOH131079 GYD131071:GYD131079 HHZ131071:HHZ131079 HRV131071:HRV131079 IBR131071:IBR131079 ILN131071:ILN131079 IVJ131071:IVJ131079 JFF131071:JFF131079 JPB131071:JPB131079 JYX131071:JYX131079 KIT131071:KIT131079 KSP131071:KSP131079 LCL131071:LCL131079 LMH131071:LMH131079 LWD131071:LWD131079 MFZ131071:MFZ131079 MPV131071:MPV131079 MZR131071:MZR131079 NJN131071:NJN131079 NTJ131071:NTJ131079 ODF131071:ODF131079 ONB131071:ONB131079 OWX131071:OWX131079 PGT131071:PGT131079 PQP131071:PQP131079 QAL131071:QAL131079 QKH131071:QKH131079 QUD131071:QUD131079 RDZ131071:RDZ131079 RNV131071:RNV131079 RXR131071:RXR131079 SHN131071:SHN131079 SRJ131071:SRJ131079 TBF131071:TBF131079 TLB131071:TLB131079 TUX131071:TUX131079 UET131071:UET131079 UOP131071:UOP131079 UYL131071:UYL131079 VIH131071:VIH131079 VSD131071:VSD131079 WBZ131071:WBZ131079 WLV131071:WLV131079 WVR131071:WVR131079 J196607:J196615 JF196607:JF196615 TB196607:TB196615 ACX196607:ACX196615 AMT196607:AMT196615 AWP196607:AWP196615 BGL196607:BGL196615 BQH196607:BQH196615 CAD196607:CAD196615 CJZ196607:CJZ196615 CTV196607:CTV196615 DDR196607:DDR196615 DNN196607:DNN196615 DXJ196607:DXJ196615 EHF196607:EHF196615 ERB196607:ERB196615 FAX196607:FAX196615 FKT196607:FKT196615 FUP196607:FUP196615 GEL196607:GEL196615 GOH196607:GOH196615 GYD196607:GYD196615 HHZ196607:HHZ196615 HRV196607:HRV196615 IBR196607:IBR196615 ILN196607:ILN196615 IVJ196607:IVJ196615 JFF196607:JFF196615 JPB196607:JPB196615 JYX196607:JYX196615 KIT196607:KIT196615 KSP196607:KSP196615 LCL196607:LCL196615 LMH196607:LMH196615 LWD196607:LWD196615 MFZ196607:MFZ196615 MPV196607:MPV196615 MZR196607:MZR196615 NJN196607:NJN196615 NTJ196607:NTJ196615 ODF196607:ODF196615 ONB196607:ONB196615 OWX196607:OWX196615 PGT196607:PGT196615 PQP196607:PQP196615 QAL196607:QAL196615 QKH196607:QKH196615 QUD196607:QUD196615 RDZ196607:RDZ196615 RNV196607:RNV196615 RXR196607:RXR196615 SHN196607:SHN196615 SRJ196607:SRJ196615 TBF196607:TBF196615 TLB196607:TLB196615 TUX196607:TUX196615 UET196607:UET196615 UOP196607:UOP196615 UYL196607:UYL196615 VIH196607:VIH196615 VSD196607:VSD196615 WBZ196607:WBZ196615 WLV196607:WLV196615 WVR196607:WVR196615 J262143:J262151 JF262143:JF262151 TB262143:TB262151 ACX262143:ACX262151 AMT262143:AMT262151 AWP262143:AWP262151 BGL262143:BGL262151 BQH262143:BQH262151 CAD262143:CAD262151 CJZ262143:CJZ262151 CTV262143:CTV262151 DDR262143:DDR262151 DNN262143:DNN262151 DXJ262143:DXJ262151 EHF262143:EHF262151 ERB262143:ERB262151 FAX262143:FAX262151 FKT262143:FKT262151 FUP262143:FUP262151 GEL262143:GEL262151 GOH262143:GOH262151 GYD262143:GYD262151 HHZ262143:HHZ262151 HRV262143:HRV262151 IBR262143:IBR262151 ILN262143:ILN262151 IVJ262143:IVJ262151 JFF262143:JFF262151 JPB262143:JPB262151 JYX262143:JYX262151 KIT262143:KIT262151 KSP262143:KSP262151 LCL262143:LCL262151 LMH262143:LMH262151 LWD262143:LWD262151 MFZ262143:MFZ262151 MPV262143:MPV262151 MZR262143:MZR262151 NJN262143:NJN262151 NTJ262143:NTJ262151 ODF262143:ODF262151 ONB262143:ONB262151 OWX262143:OWX262151 PGT262143:PGT262151 PQP262143:PQP262151 QAL262143:QAL262151 QKH262143:QKH262151 QUD262143:QUD262151 RDZ262143:RDZ262151 RNV262143:RNV262151 RXR262143:RXR262151 SHN262143:SHN262151 SRJ262143:SRJ262151 TBF262143:TBF262151 TLB262143:TLB262151 TUX262143:TUX262151 UET262143:UET262151 UOP262143:UOP262151 UYL262143:UYL262151 VIH262143:VIH262151 VSD262143:VSD262151 WBZ262143:WBZ262151 WLV262143:WLV262151 WVR262143:WVR262151 J327679:J327687 JF327679:JF327687 TB327679:TB327687 ACX327679:ACX327687 AMT327679:AMT327687 AWP327679:AWP327687 BGL327679:BGL327687 BQH327679:BQH327687 CAD327679:CAD327687 CJZ327679:CJZ327687 CTV327679:CTV327687 DDR327679:DDR327687 DNN327679:DNN327687 DXJ327679:DXJ327687 EHF327679:EHF327687 ERB327679:ERB327687 FAX327679:FAX327687 FKT327679:FKT327687 FUP327679:FUP327687 GEL327679:GEL327687 GOH327679:GOH327687 GYD327679:GYD327687 HHZ327679:HHZ327687 HRV327679:HRV327687 IBR327679:IBR327687 ILN327679:ILN327687 IVJ327679:IVJ327687 JFF327679:JFF327687 JPB327679:JPB327687 JYX327679:JYX327687 KIT327679:KIT327687 KSP327679:KSP327687 LCL327679:LCL327687 LMH327679:LMH327687 LWD327679:LWD327687 MFZ327679:MFZ327687 MPV327679:MPV327687 MZR327679:MZR327687 NJN327679:NJN327687 NTJ327679:NTJ327687 ODF327679:ODF327687 ONB327679:ONB327687 OWX327679:OWX327687 PGT327679:PGT327687 PQP327679:PQP327687 QAL327679:QAL327687 QKH327679:QKH327687 QUD327679:QUD327687 RDZ327679:RDZ327687 RNV327679:RNV327687 RXR327679:RXR327687 SHN327679:SHN327687 SRJ327679:SRJ327687 TBF327679:TBF327687 TLB327679:TLB327687 TUX327679:TUX327687 UET327679:UET327687 UOP327679:UOP327687 UYL327679:UYL327687 VIH327679:VIH327687 VSD327679:VSD327687 WBZ327679:WBZ327687 WLV327679:WLV327687 WVR327679:WVR327687 J393215:J393223 JF393215:JF393223 TB393215:TB393223 ACX393215:ACX393223 AMT393215:AMT393223 AWP393215:AWP393223 BGL393215:BGL393223 BQH393215:BQH393223 CAD393215:CAD393223 CJZ393215:CJZ393223 CTV393215:CTV393223 DDR393215:DDR393223 DNN393215:DNN393223 DXJ393215:DXJ393223 EHF393215:EHF393223 ERB393215:ERB393223 FAX393215:FAX393223 FKT393215:FKT393223 FUP393215:FUP393223 GEL393215:GEL393223 GOH393215:GOH393223 GYD393215:GYD393223 HHZ393215:HHZ393223 HRV393215:HRV393223 IBR393215:IBR393223 ILN393215:ILN393223 IVJ393215:IVJ393223 JFF393215:JFF393223 JPB393215:JPB393223 JYX393215:JYX393223 KIT393215:KIT393223 KSP393215:KSP393223 LCL393215:LCL393223 LMH393215:LMH393223 LWD393215:LWD393223 MFZ393215:MFZ393223 MPV393215:MPV393223 MZR393215:MZR393223 NJN393215:NJN393223 NTJ393215:NTJ393223 ODF393215:ODF393223 ONB393215:ONB393223 OWX393215:OWX393223 PGT393215:PGT393223 PQP393215:PQP393223 QAL393215:QAL393223 QKH393215:QKH393223 QUD393215:QUD393223 RDZ393215:RDZ393223 RNV393215:RNV393223 RXR393215:RXR393223 SHN393215:SHN393223 SRJ393215:SRJ393223 TBF393215:TBF393223 TLB393215:TLB393223 TUX393215:TUX393223 UET393215:UET393223 UOP393215:UOP393223 UYL393215:UYL393223 VIH393215:VIH393223 VSD393215:VSD393223 WBZ393215:WBZ393223 WLV393215:WLV393223 WVR393215:WVR393223 J458751:J458759 JF458751:JF458759 TB458751:TB458759 ACX458751:ACX458759 AMT458751:AMT458759 AWP458751:AWP458759 BGL458751:BGL458759 BQH458751:BQH458759 CAD458751:CAD458759 CJZ458751:CJZ458759 CTV458751:CTV458759 DDR458751:DDR458759 DNN458751:DNN458759 DXJ458751:DXJ458759 EHF458751:EHF458759 ERB458751:ERB458759 FAX458751:FAX458759 FKT458751:FKT458759 FUP458751:FUP458759 GEL458751:GEL458759 GOH458751:GOH458759 GYD458751:GYD458759 HHZ458751:HHZ458759 HRV458751:HRV458759 IBR458751:IBR458759 ILN458751:ILN458759 IVJ458751:IVJ458759 JFF458751:JFF458759 JPB458751:JPB458759 JYX458751:JYX458759 KIT458751:KIT458759 KSP458751:KSP458759 LCL458751:LCL458759 LMH458751:LMH458759 LWD458751:LWD458759 MFZ458751:MFZ458759 MPV458751:MPV458759 MZR458751:MZR458759 NJN458751:NJN458759 NTJ458751:NTJ458759 ODF458751:ODF458759 ONB458751:ONB458759 OWX458751:OWX458759 PGT458751:PGT458759 PQP458751:PQP458759 QAL458751:QAL458759 QKH458751:QKH458759 QUD458751:QUD458759 RDZ458751:RDZ458759 RNV458751:RNV458759 RXR458751:RXR458759 SHN458751:SHN458759 SRJ458751:SRJ458759 TBF458751:TBF458759 TLB458751:TLB458759 TUX458751:TUX458759 UET458751:UET458759 UOP458751:UOP458759 UYL458751:UYL458759 VIH458751:VIH458759 VSD458751:VSD458759 WBZ458751:WBZ458759 WLV458751:WLV458759 WVR458751:WVR458759 J524287:J524295 JF524287:JF524295 TB524287:TB524295 ACX524287:ACX524295 AMT524287:AMT524295 AWP524287:AWP524295 BGL524287:BGL524295 BQH524287:BQH524295 CAD524287:CAD524295 CJZ524287:CJZ524295 CTV524287:CTV524295 DDR524287:DDR524295 DNN524287:DNN524295 DXJ524287:DXJ524295 EHF524287:EHF524295 ERB524287:ERB524295 FAX524287:FAX524295 FKT524287:FKT524295 FUP524287:FUP524295 GEL524287:GEL524295 GOH524287:GOH524295 GYD524287:GYD524295 HHZ524287:HHZ524295 HRV524287:HRV524295 IBR524287:IBR524295 ILN524287:ILN524295 IVJ524287:IVJ524295 JFF524287:JFF524295 JPB524287:JPB524295 JYX524287:JYX524295 KIT524287:KIT524295 KSP524287:KSP524295 LCL524287:LCL524295 LMH524287:LMH524295 LWD524287:LWD524295 MFZ524287:MFZ524295 MPV524287:MPV524295 MZR524287:MZR524295 NJN524287:NJN524295 NTJ524287:NTJ524295 ODF524287:ODF524295 ONB524287:ONB524295 OWX524287:OWX524295 PGT524287:PGT524295 PQP524287:PQP524295 QAL524287:QAL524295 QKH524287:QKH524295 QUD524287:QUD524295 RDZ524287:RDZ524295 RNV524287:RNV524295 RXR524287:RXR524295 SHN524287:SHN524295 SRJ524287:SRJ524295 TBF524287:TBF524295 TLB524287:TLB524295 TUX524287:TUX524295 UET524287:UET524295 UOP524287:UOP524295 UYL524287:UYL524295 VIH524287:VIH524295 VSD524287:VSD524295 WBZ524287:WBZ524295 WLV524287:WLV524295 WVR524287:WVR524295 J589823:J589831 JF589823:JF589831 TB589823:TB589831 ACX589823:ACX589831 AMT589823:AMT589831 AWP589823:AWP589831 BGL589823:BGL589831 BQH589823:BQH589831 CAD589823:CAD589831 CJZ589823:CJZ589831 CTV589823:CTV589831 DDR589823:DDR589831 DNN589823:DNN589831 DXJ589823:DXJ589831 EHF589823:EHF589831 ERB589823:ERB589831 FAX589823:FAX589831 FKT589823:FKT589831 FUP589823:FUP589831 GEL589823:GEL589831 GOH589823:GOH589831 GYD589823:GYD589831 HHZ589823:HHZ589831 HRV589823:HRV589831 IBR589823:IBR589831 ILN589823:ILN589831 IVJ589823:IVJ589831 JFF589823:JFF589831 JPB589823:JPB589831 JYX589823:JYX589831 KIT589823:KIT589831 KSP589823:KSP589831 LCL589823:LCL589831 LMH589823:LMH589831 LWD589823:LWD589831 MFZ589823:MFZ589831 MPV589823:MPV589831 MZR589823:MZR589831 NJN589823:NJN589831 NTJ589823:NTJ589831 ODF589823:ODF589831 ONB589823:ONB589831 OWX589823:OWX589831 PGT589823:PGT589831 PQP589823:PQP589831 QAL589823:QAL589831 QKH589823:QKH589831 QUD589823:QUD589831 RDZ589823:RDZ589831 RNV589823:RNV589831 RXR589823:RXR589831 SHN589823:SHN589831 SRJ589823:SRJ589831 TBF589823:TBF589831 TLB589823:TLB589831 TUX589823:TUX589831 UET589823:UET589831 UOP589823:UOP589831 UYL589823:UYL589831 VIH589823:VIH589831 VSD589823:VSD589831 WBZ589823:WBZ589831 WLV589823:WLV589831 WVR589823:WVR589831 J655359:J655367 JF655359:JF655367 TB655359:TB655367 ACX655359:ACX655367 AMT655359:AMT655367 AWP655359:AWP655367 BGL655359:BGL655367 BQH655359:BQH655367 CAD655359:CAD655367 CJZ655359:CJZ655367 CTV655359:CTV655367 DDR655359:DDR655367 DNN655359:DNN655367 DXJ655359:DXJ655367 EHF655359:EHF655367 ERB655359:ERB655367 FAX655359:FAX655367 FKT655359:FKT655367 FUP655359:FUP655367 GEL655359:GEL655367 GOH655359:GOH655367 GYD655359:GYD655367 HHZ655359:HHZ655367 HRV655359:HRV655367 IBR655359:IBR655367 ILN655359:ILN655367 IVJ655359:IVJ655367 JFF655359:JFF655367 JPB655359:JPB655367 JYX655359:JYX655367 KIT655359:KIT655367 KSP655359:KSP655367 LCL655359:LCL655367 LMH655359:LMH655367 LWD655359:LWD655367 MFZ655359:MFZ655367 MPV655359:MPV655367 MZR655359:MZR655367 NJN655359:NJN655367 NTJ655359:NTJ655367 ODF655359:ODF655367 ONB655359:ONB655367 OWX655359:OWX655367 PGT655359:PGT655367 PQP655359:PQP655367 QAL655359:QAL655367 QKH655359:QKH655367 QUD655359:QUD655367 RDZ655359:RDZ655367 RNV655359:RNV655367 RXR655359:RXR655367 SHN655359:SHN655367 SRJ655359:SRJ655367 TBF655359:TBF655367 TLB655359:TLB655367 TUX655359:TUX655367 UET655359:UET655367 UOP655359:UOP655367 UYL655359:UYL655367 VIH655359:VIH655367 VSD655359:VSD655367 WBZ655359:WBZ655367 WLV655359:WLV655367 WVR655359:WVR655367 J720895:J720903 JF720895:JF720903 TB720895:TB720903 ACX720895:ACX720903 AMT720895:AMT720903 AWP720895:AWP720903 BGL720895:BGL720903 BQH720895:BQH720903 CAD720895:CAD720903 CJZ720895:CJZ720903 CTV720895:CTV720903 DDR720895:DDR720903 DNN720895:DNN720903 DXJ720895:DXJ720903 EHF720895:EHF720903 ERB720895:ERB720903 FAX720895:FAX720903 FKT720895:FKT720903 FUP720895:FUP720903 GEL720895:GEL720903 GOH720895:GOH720903 GYD720895:GYD720903 HHZ720895:HHZ720903 HRV720895:HRV720903 IBR720895:IBR720903 ILN720895:ILN720903 IVJ720895:IVJ720903 JFF720895:JFF720903 JPB720895:JPB720903 JYX720895:JYX720903 KIT720895:KIT720903 KSP720895:KSP720903 LCL720895:LCL720903 LMH720895:LMH720903 LWD720895:LWD720903 MFZ720895:MFZ720903 MPV720895:MPV720903 MZR720895:MZR720903 NJN720895:NJN720903 NTJ720895:NTJ720903 ODF720895:ODF720903 ONB720895:ONB720903 OWX720895:OWX720903 PGT720895:PGT720903 PQP720895:PQP720903 QAL720895:QAL720903 QKH720895:QKH720903 QUD720895:QUD720903 RDZ720895:RDZ720903 RNV720895:RNV720903 RXR720895:RXR720903 SHN720895:SHN720903 SRJ720895:SRJ720903 TBF720895:TBF720903 TLB720895:TLB720903 TUX720895:TUX720903 UET720895:UET720903 UOP720895:UOP720903 UYL720895:UYL720903 VIH720895:VIH720903 VSD720895:VSD720903 WBZ720895:WBZ720903 WLV720895:WLV720903 WVR720895:WVR720903 J786431:J786439 JF786431:JF786439 TB786431:TB786439 ACX786431:ACX786439 AMT786431:AMT786439 AWP786431:AWP786439 BGL786431:BGL786439 BQH786431:BQH786439 CAD786431:CAD786439 CJZ786431:CJZ786439 CTV786431:CTV786439 DDR786431:DDR786439 DNN786431:DNN786439 DXJ786431:DXJ786439 EHF786431:EHF786439 ERB786431:ERB786439 FAX786431:FAX786439 FKT786431:FKT786439 FUP786431:FUP786439 GEL786431:GEL786439 GOH786431:GOH786439 GYD786431:GYD786439 HHZ786431:HHZ786439 HRV786431:HRV786439 IBR786431:IBR786439 ILN786431:ILN786439 IVJ786431:IVJ786439 JFF786431:JFF786439 JPB786431:JPB786439 JYX786431:JYX786439 KIT786431:KIT786439 KSP786431:KSP786439 LCL786431:LCL786439 LMH786431:LMH786439 LWD786431:LWD786439 MFZ786431:MFZ786439 MPV786431:MPV786439 MZR786431:MZR786439 NJN786431:NJN786439 NTJ786431:NTJ786439 ODF786431:ODF786439 ONB786431:ONB786439 OWX786431:OWX786439 PGT786431:PGT786439 PQP786431:PQP786439 QAL786431:QAL786439 QKH786431:QKH786439 QUD786431:QUD786439 RDZ786431:RDZ786439 RNV786431:RNV786439 RXR786431:RXR786439 SHN786431:SHN786439 SRJ786431:SRJ786439 TBF786431:TBF786439 TLB786431:TLB786439 TUX786431:TUX786439 UET786431:UET786439 UOP786431:UOP786439 UYL786431:UYL786439 VIH786431:VIH786439 VSD786431:VSD786439 WBZ786431:WBZ786439 WLV786431:WLV786439 WVR786431:WVR786439 J851967:J851975 JF851967:JF851975 TB851967:TB851975 ACX851967:ACX851975 AMT851967:AMT851975 AWP851967:AWP851975 BGL851967:BGL851975 BQH851967:BQH851975 CAD851967:CAD851975 CJZ851967:CJZ851975 CTV851967:CTV851975 DDR851967:DDR851975 DNN851967:DNN851975 DXJ851967:DXJ851975 EHF851967:EHF851975 ERB851967:ERB851975 FAX851967:FAX851975 FKT851967:FKT851975 FUP851967:FUP851975 GEL851967:GEL851975 GOH851967:GOH851975 GYD851967:GYD851975 HHZ851967:HHZ851975 HRV851967:HRV851975 IBR851967:IBR851975 ILN851967:ILN851975 IVJ851967:IVJ851975 JFF851967:JFF851975 JPB851967:JPB851975 JYX851967:JYX851975 KIT851967:KIT851975 KSP851967:KSP851975 LCL851967:LCL851975 LMH851967:LMH851975 LWD851967:LWD851975 MFZ851967:MFZ851975 MPV851967:MPV851975 MZR851967:MZR851975 NJN851967:NJN851975 NTJ851967:NTJ851975 ODF851967:ODF851975 ONB851967:ONB851975 OWX851967:OWX851975 PGT851967:PGT851975 PQP851967:PQP851975 QAL851967:QAL851975 QKH851967:QKH851975 QUD851967:QUD851975 RDZ851967:RDZ851975 RNV851967:RNV851975 RXR851967:RXR851975 SHN851967:SHN851975 SRJ851967:SRJ851975 TBF851967:TBF851975 TLB851967:TLB851975 TUX851967:TUX851975 UET851967:UET851975 UOP851967:UOP851975 UYL851967:UYL851975 VIH851967:VIH851975 VSD851967:VSD851975 WBZ851967:WBZ851975 WLV851967:WLV851975 WVR851967:WVR851975 J917503:J917511 JF917503:JF917511 TB917503:TB917511 ACX917503:ACX917511 AMT917503:AMT917511 AWP917503:AWP917511 BGL917503:BGL917511 BQH917503:BQH917511 CAD917503:CAD917511 CJZ917503:CJZ917511 CTV917503:CTV917511 DDR917503:DDR917511 DNN917503:DNN917511 DXJ917503:DXJ917511 EHF917503:EHF917511 ERB917503:ERB917511 FAX917503:FAX917511 FKT917503:FKT917511 FUP917503:FUP917511 GEL917503:GEL917511 GOH917503:GOH917511 GYD917503:GYD917511 HHZ917503:HHZ917511 HRV917503:HRV917511 IBR917503:IBR917511 ILN917503:ILN917511 IVJ917503:IVJ917511 JFF917503:JFF917511 JPB917503:JPB917511 JYX917503:JYX917511 KIT917503:KIT917511 KSP917503:KSP917511 LCL917503:LCL917511 LMH917503:LMH917511 LWD917503:LWD917511 MFZ917503:MFZ917511 MPV917503:MPV917511 MZR917503:MZR917511 NJN917503:NJN917511 NTJ917503:NTJ917511 ODF917503:ODF917511 ONB917503:ONB917511 OWX917503:OWX917511 PGT917503:PGT917511 PQP917503:PQP917511 QAL917503:QAL917511 QKH917503:QKH917511 QUD917503:QUD917511 RDZ917503:RDZ917511 RNV917503:RNV917511 RXR917503:RXR917511 SHN917503:SHN917511 SRJ917503:SRJ917511 TBF917503:TBF917511 TLB917503:TLB917511 TUX917503:TUX917511 UET917503:UET917511 UOP917503:UOP917511 UYL917503:UYL917511 VIH917503:VIH917511 VSD917503:VSD917511 WBZ917503:WBZ917511 WLV917503:WLV917511 WVR917503:WVR917511 J983039:J983047 JF983039:JF983047 TB983039:TB983047 ACX983039:ACX983047 AMT983039:AMT983047 AWP983039:AWP983047 BGL983039:BGL983047 BQH983039:BQH983047 CAD983039:CAD983047 CJZ983039:CJZ983047 CTV983039:CTV983047 DDR983039:DDR983047 DNN983039:DNN983047 DXJ983039:DXJ983047 EHF983039:EHF983047 ERB983039:ERB983047 FAX983039:FAX983047 FKT983039:FKT983047 FUP983039:FUP983047 GEL983039:GEL983047 GOH983039:GOH983047 GYD983039:GYD983047 HHZ983039:HHZ983047 HRV983039:HRV983047 IBR983039:IBR983047 ILN983039:ILN983047 IVJ983039:IVJ983047 JFF983039:JFF983047 JPB983039:JPB983047 JYX983039:JYX983047 KIT983039:KIT983047 KSP983039:KSP983047 LCL983039:LCL983047 LMH983039:LMH983047 LWD983039:LWD983047 MFZ983039:MFZ983047 MPV983039:MPV983047 MZR983039:MZR983047 NJN983039:NJN983047 NTJ983039:NTJ983047 ODF983039:ODF983047 ONB983039:ONB983047 OWX983039:OWX983047 PGT983039:PGT983047 PQP983039:PQP983047 QAL983039:QAL983047 QKH983039:QKH983047 QUD983039:QUD983047 RDZ983039:RDZ983047 RNV983039:RNV983047 RXR983039:RXR983047 SHN983039:SHN983047 SRJ983039:SRJ983047 TBF983039:TBF983047 TLB983039:TLB983047 TUX983039:TUX983047 UET983039:UET983047 UOP983039:UOP983047 UYL983039:UYL983047 VIH983039:VIH983047 VSD983039:VSD983047 WBZ983039:WBZ983047 WLV983039:WLV983047 WVR983039:WVR983047" xr:uid="{011DBC14-E25E-4085-9044-4CC3F82E3AD2}">
      <formula1>$J$12:$J$15</formula1>
    </dataValidation>
  </dataValidations>
  <pageMargins left="0.78740157480314965" right="0.39370078740157483" top="0.59055118110236227" bottom="0.98425196850393704" header="0.51181102362204722" footer="0.51181102362204722"/>
  <pageSetup paperSize="9" scale="61" firstPageNumber="0" orientation="landscape" horizontalDpi="360" verticalDpi="36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1E75B931-D576-4467-BBCE-8A353A12A2F5}">
          <x14:formula1>
            <xm:f>Sheet1!$A$1:$A$4</xm:f>
          </x14:formula1>
          <xm:sqref>J7</xm:sqref>
        </x14:dataValidation>
        <x14:dataValidation type="list" allowBlank="1" showInputMessage="1" showErrorMessage="1" xr:uid="{BC512894-B057-4F38-80B6-2BE65F48E5D7}">
          <x14:formula1>
            <xm:f>Sheet1!$B$1:$B$2</xm:f>
          </x14:formula1>
          <xm:sqref>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81766-CAA1-4D8E-A9F4-EAD12244AEC8}">
  <dimension ref="A1:B4"/>
  <sheetViews>
    <sheetView workbookViewId="0">
      <selection sqref="A1:B4"/>
    </sheetView>
  </sheetViews>
  <sheetFormatPr defaultRowHeight="13.5" x14ac:dyDescent="0.15"/>
  <sheetData>
    <row r="1" spans="1:2" x14ac:dyDescent="0.15">
      <c r="A1" t="s">
        <v>17</v>
      </c>
      <c r="B1" t="s">
        <v>18</v>
      </c>
    </row>
    <row r="2" spans="1:2" x14ac:dyDescent="0.15">
      <c r="A2" t="s">
        <v>19</v>
      </c>
      <c r="B2" t="s">
        <v>20</v>
      </c>
    </row>
    <row r="3" spans="1:2" x14ac:dyDescent="0.15">
      <c r="A3" t="s">
        <v>21</v>
      </c>
    </row>
    <row r="4" spans="1:2" x14ac:dyDescent="0.15">
      <c r="A4" t="s">
        <v>22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競争入札（工事）</vt:lpstr>
      <vt:lpstr>Sheet1</vt:lpstr>
      <vt:lpstr>'競争入札（工事）'!Print_Area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古川　文望／Furukawa,Fumi</cp:lastModifiedBy>
  <dcterms:created xsi:type="dcterms:W3CDTF">2021-08-19T05:53:10Z</dcterms:created>
  <dcterms:modified xsi:type="dcterms:W3CDTF">2024-11-22T02:37:30Z</dcterms:modified>
</cp:coreProperties>
</file>